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200" windowHeight="11020"/>
  </bookViews>
  <sheets>
    <sheet name="Ref" sheetId="1" r:id="rId1"/>
    <sheet name="Calcul" sheetId="2" r:id="rId2"/>
  </sheets>
  <externalReferences>
    <externalReference r:id="rId3"/>
  </externalReferenc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a="1"/>
  <c r="O3" s="1"/>
  <c r="O4" a="1"/>
  <c r="O4" s="1"/>
  <c r="O5" a="1"/>
  <c r="O5" s="1"/>
  <c r="O6" a="1"/>
  <c r="O6" s="1"/>
  <c r="O7" a="1"/>
  <c r="O7" s="1"/>
  <c r="O8" a="1"/>
  <c r="O8" s="1"/>
  <c r="O9" a="1"/>
  <c r="O9" s="1"/>
  <c r="O10" a="1"/>
  <c r="O10" s="1"/>
  <c r="O11" a="1"/>
  <c r="O11" s="1"/>
  <c r="O12" a="1"/>
  <c r="O12" s="1"/>
  <c r="O13" a="1"/>
  <c r="O13" s="1"/>
  <c r="O14" a="1"/>
  <c r="O14" s="1"/>
  <c r="O15" a="1"/>
  <c r="O15" s="1"/>
  <c r="L4" a="1"/>
  <c r="L4" s="1"/>
  <c r="L5" a="1"/>
  <c r="L5" s="1"/>
  <c r="L6" a="1"/>
  <c r="L6" s="1"/>
  <c r="L7" a="1"/>
  <c r="L7" s="1"/>
  <c r="L8" a="1"/>
  <c r="L8" s="1"/>
  <c r="L9" a="1"/>
  <c r="L9" s="1"/>
  <c r="L10" a="1"/>
  <c r="L10" s="1"/>
  <c r="L11" a="1"/>
  <c r="L11" s="1"/>
  <c r="L12" a="1"/>
  <c r="L12" s="1"/>
  <c r="L13" a="1"/>
  <c r="L13" s="1"/>
  <c r="L14" a="1"/>
  <c r="L14" s="1"/>
  <c r="L15" a="1"/>
  <c r="L15" s="1"/>
  <c r="L3" a="1"/>
  <c r="L3" s="1"/>
  <c r="E3" i="2" l="1"/>
  <c r="E4"/>
  <c r="E2"/>
  <c r="F4"/>
  <c r="F3"/>
  <c r="F2"/>
</calcChain>
</file>

<file path=xl/sharedStrings.xml><?xml version="1.0" encoding="utf-8"?>
<sst xmlns="http://schemas.openxmlformats.org/spreadsheetml/2006/main" count="64" uniqueCount="17">
  <si>
    <t>Nbre Total Maximal de transactions/mois</t>
  </si>
  <si>
    <t>ID</t>
  </si>
  <si>
    <t>ALPHA</t>
  </si>
  <si>
    <t>GAMMA</t>
  </si>
  <si>
    <t>BOX</t>
  </si>
  <si>
    <t>FLEX</t>
  </si>
  <si>
    <t>Tax par transaction</t>
  </si>
  <si>
    <t>ZETA</t>
  </si>
  <si>
    <t>GLOB</t>
  </si>
  <si>
    <t>NB Transaction</t>
  </si>
  <si>
    <t>Taux</t>
  </si>
  <si>
    <t>Fist name</t>
  </si>
  <si>
    <t>Lastname</t>
  </si>
  <si>
    <t>MONTANT transaction</t>
  </si>
  <si>
    <t>Bon taux</t>
  </si>
  <si>
    <t>tulipe</t>
  </si>
  <si>
    <t>tulipe2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</si>
</sst>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 vertical="center" wrapText="1"/>
    </xf>
    <xf numFmtId="0" fontId="0" fillId="0" borderId="1" xfId="0" applyFill="1" applyBorder="1" applyAlignment="1">
      <alignment horizontal="right"/>
    </xf>
    <xf numFmtId="1" fontId="0" fillId="0" borderId="1" xfId="0" applyNumberFormat="1" applyFill="1" applyBorder="1" applyAlignment="1">
      <alignment horizontal="right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3" fontId="1" fillId="2" borderId="1" xfId="0" applyNumberFormat="1" applyFont="1" applyFill="1" applyBorder="1"/>
    <xf numFmtId="0" fontId="0" fillId="0" borderId="1" xfId="0" applyBorder="1"/>
    <xf numFmtId="3" fontId="0" fillId="0" borderId="1" xfId="0" applyNumberFormat="1" applyBorder="1"/>
    <xf numFmtId="0" fontId="0" fillId="4" borderId="1" xfId="0" applyFill="1" applyBorder="1" applyAlignment="1">
      <alignment horizontal="right"/>
    </xf>
    <xf numFmtId="0" fontId="0" fillId="3" borderId="0" xfId="0" applyFill="1"/>
    <xf numFmtId="1" fontId="0" fillId="5" borderId="1" xfId="0" applyNumberFormat="1" applyFill="1" applyBorder="1" applyAlignment="1">
      <alignment horizontal="right"/>
    </xf>
    <xf numFmtId="0" fontId="0" fillId="5" borderId="1" xfId="0" applyFill="1" applyBorder="1" applyAlignment="1">
      <alignment horizontal="right"/>
    </xf>
    <xf numFmtId="0" fontId="0" fillId="6" borderId="1" xfId="0" applyFill="1" applyBorder="1"/>
    <xf numFmtId="0" fontId="0" fillId="7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NZM0524/Desktop/ACTIVITIES/OPERATIONS/SALARY%20PAIEMENT/TEMPLATE/TPL%20REMBOURSEMENT%20SALARY%20v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s"/>
      <sheetName val="Traitements"/>
      <sheetName val="Ref1"/>
      <sheetName val="Ref2"/>
      <sheetName val="Ref00"/>
      <sheetName val="Ref0"/>
    </sheetNames>
    <sheetDataSet>
      <sheetData sheetId="0">
        <row r="1">
          <cell r="F1" t="str">
            <v>SENDER_MSISDN</v>
          </cell>
          <cell r="G1" t="str">
            <v xml:space="preserve"> TRANSACTION AMOUNT </v>
          </cell>
        </row>
        <row r="2">
          <cell r="F2">
            <v>656981246</v>
          </cell>
          <cell r="G2">
            <v>114150</v>
          </cell>
        </row>
        <row r="3">
          <cell r="F3">
            <v>656981246</v>
          </cell>
          <cell r="G3">
            <v>114150</v>
          </cell>
        </row>
        <row r="4">
          <cell r="F4">
            <v>656981246</v>
          </cell>
          <cell r="G4">
            <v>130150</v>
          </cell>
        </row>
        <row r="5">
          <cell r="F5">
            <v>656981246</v>
          </cell>
          <cell r="G5">
            <v>130150</v>
          </cell>
        </row>
        <row r="6">
          <cell r="F6">
            <v>656981246</v>
          </cell>
          <cell r="G6">
            <v>114150</v>
          </cell>
        </row>
        <row r="7">
          <cell r="F7">
            <v>656981246</v>
          </cell>
          <cell r="G7">
            <v>114150</v>
          </cell>
        </row>
        <row r="8">
          <cell r="F8">
            <v>656981246</v>
          </cell>
          <cell r="G8">
            <v>130150</v>
          </cell>
        </row>
        <row r="9">
          <cell r="F9">
            <v>656981246</v>
          </cell>
          <cell r="G9">
            <v>493600</v>
          </cell>
        </row>
        <row r="10">
          <cell r="F10">
            <v>656981246</v>
          </cell>
          <cell r="G10">
            <v>503600</v>
          </cell>
        </row>
        <row r="11">
          <cell r="F11">
            <v>656981246</v>
          </cell>
          <cell r="G11">
            <v>252600</v>
          </cell>
        </row>
        <row r="12">
          <cell r="F12">
            <v>690021124</v>
          </cell>
          <cell r="G12">
            <v>42500</v>
          </cell>
        </row>
        <row r="13">
          <cell r="F13">
            <v>690021124</v>
          </cell>
          <cell r="G13">
            <v>20675</v>
          </cell>
        </row>
        <row r="14">
          <cell r="F14">
            <v>690021124</v>
          </cell>
          <cell r="G14">
            <v>28850</v>
          </cell>
        </row>
        <row r="15">
          <cell r="F15">
            <v>690021124</v>
          </cell>
          <cell r="G15">
            <v>100000</v>
          </cell>
        </row>
        <row r="16">
          <cell r="F16">
            <v>690021124</v>
          </cell>
          <cell r="G16">
            <v>1775</v>
          </cell>
        </row>
        <row r="17">
          <cell r="F17">
            <v>690021124</v>
          </cell>
          <cell r="G17">
            <v>17075</v>
          </cell>
        </row>
        <row r="18">
          <cell r="F18">
            <v>690021124</v>
          </cell>
          <cell r="G18">
            <v>12450</v>
          </cell>
        </row>
        <row r="19">
          <cell r="F19">
            <v>690021124</v>
          </cell>
          <cell r="G19">
            <v>9500</v>
          </cell>
        </row>
        <row r="20">
          <cell r="F20">
            <v>690021124</v>
          </cell>
          <cell r="G20">
            <v>100000</v>
          </cell>
        </row>
        <row r="21">
          <cell r="F21">
            <v>690021124</v>
          </cell>
          <cell r="G21">
            <v>100000</v>
          </cell>
        </row>
        <row r="22">
          <cell r="F22">
            <v>690021124</v>
          </cell>
          <cell r="G22">
            <v>100000</v>
          </cell>
        </row>
        <row r="23">
          <cell r="F23">
            <v>690021124</v>
          </cell>
          <cell r="G23">
            <v>100000</v>
          </cell>
        </row>
        <row r="24">
          <cell r="F24">
            <v>690021124</v>
          </cell>
          <cell r="G24">
            <v>55200</v>
          </cell>
        </row>
        <row r="25">
          <cell r="F25">
            <v>690021124</v>
          </cell>
          <cell r="G25">
            <v>65000</v>
          </cell>
        </row>
        <row r="26">
          <cell r="F26">
            <v>690021124</v>
          </cell>
          <cell r="G26">
            <v>110000</v>
          </cell>
        </row>
        <row r="27">
          <cell r="F27">
            <v>690021124</v>
          </cell>
          <cell r="G27">
            <v>5530</v>
          </cell>
        </row>
        <row r="28">
          <cell r="F28">
            <v>690021124</v>
          </cell>
          <cell r="G28">
            <v>100000</v>
          </cell>
        </row>
        <row r="29">
          <cell r="F29">
            <v>690021124</v>
          </cell>
          <cell r="G29">
            <v>100000</v>
          </cell>
        </row>
        <row r="30">
          <cell r="F30">
            <v>690021124</v>
          </cell>
          <cell r="G30">
            <v>100000</v>
          </cell>
        </row>
        <row r="31">
          <cell r="F31">
            <v>690021124</v>
          </cell>
          <cell r="G31">
            <v>110000</v>
          </cell>
        </row>
        <row r="32">
          <cell r="F32">
            <v>690021124</v>
          </cell>
          <cell r="G32">
            <v>100000</v>
          </cell>
        </row>
        <row r="33">
          <cell r="F33">
            <v>690021124</v>
          </cell>
          <cell r="G33">
            <v>94815</v>
          </cell>
        </row>
        <row r="34">
          <cell r="F34">
            <v>690021124</v>
          </cell>
          <cell r="G34">
            <v>50000</v>
          </cell>
        </row>
        <row r="35">
          <cell r="F35">
            <v>690021124</v>
          </cell>
          <cell r="G35">
            <v>100000</v>
          </cell>
        </row>
        <row r="36">
          <cell r="F36">
            <v>690021124</v>
          </cell>
          <cell r="G36">
            <v>144700</v>
          </cell>
        </row>
        <row r="37">
          <cell r="F37">
            <v>690021124</v>
          </cell>
          <cell r="G37">
            <v>100000</v>
          </cell>
        </row>
        <row r="38">
          <cell r="F38">
            <v>690021124</v>
          </cell>
          <cell r="G38">
            <v>115600</v>
          </cell>
        </row>
        <row r="39">
          <cell r="F39">
            <v>690021124</v>
          </cell>
          <cell r="G39">
            <v>54800</v>
          </cell>
        </row>
        <row r="40">
          <cell r="F40">
            <v>690021124</v>
          </cell>
          <cell r="G40">
            <v>61100</v>
          </cell>
        </row>
        <row r="41">
          <cell r="F41">
            <v>690021124</v>
          </cell>
          <cell r="G41">
            <v>100000</v>
          </cell>
        </row>
        <row r="42">
          <cell r="F42">
            <v>690021124</v>
          </cell>
          <cell r="G42">
            <v>125000</v>
          </cell>
        </row>
        <row r="43">
          <cell r="F43">
            <v>690021124</v>
          </cell>
          <cell r="G43">
            <v>125000</v>
          </cell>
        </row>
        <row r="44">
          <cell r="F44">
            <v>690021124</v>
          </cell>
          <cell r="G44">
            <v>24200</v>
          </cell>
        </row>
        <row r="45">
          <cell r="F45">
            <v>690021124</v>
          </cell>
          <cell r="G45">
            <v>54400</v>
          </cell>
        </row>
        <row r="46">
          <cell r="F46">
            <v>690021124</v>
          </cell>
          <cell r="G46">
            <v>100000</v>
          </cell>
        </row>
        <row r="47">
          <cell r="F47">
            <v>690021124</v>
          </cell>
          <cell r="G47">
            <v>54000</v>
          </cell>
        </row>
        <row r="48">
          <cell r="F48">
            <v>690021124</v>
          </cell>
          <cell r="G48">
            <v>200000</v>
          </cell>
        </row>
        <row r="49">
          <cell r="F49">
            <v>690021124</v>
          </cell>
          <cell r="G49">
            <v>100000</v>
          </cell>
        </row>
        <row r="50">
          <cell r="F50">
            <v>690021124</v>
          </cell>
          <cell r="G50">
            <v>200000</v>
          </cell>
        </row>
        <row r="51">
          <cell r="F51">
            <v>690021124</v>
          </cell>
          <cell r="G51">
            <v>55675</v>
          </cell>
        </row>
        <row r="52">
          <cell r="F52">
            <v>690021124</v>
          </cell>
          <cell r="G52">
            <v>35350</v>
          </cell>
        </row>
        <row r="53">
          <cell r="F53">
            <v>690021124</v>
          </cell>
          <cell r="G53">
            <v>55675</v>
          </cell>
        </row>
        <row r="54">
          <cell r="F54">
            <v>690021124</v>
          </cell>
          <cell r="G54">
            <v>21710</v>
          </cell>
        </row>
        <row r="55">
          <cell r="F55">
            <v>690021124</v>
          </cell>
          <cell r="G55">
            <v>35350</v>
          </cell>
        </row>
        <row r="56">
          <cell r="F56">
            <v>690021124</v>
          </cell>
          <cell r="G56">
            <v>27270</v>
          </cell>
        </row>
        <row r="57">
          <cell r="F57">
            <v>690021124</v>
          </cell>
          <cell r="G57">
            <v>17675</v>
          </cell>
        </row>
        <row r="58">
          <cell r="F58">
            <v>690021124</v>
          </cell>
          <cell r="G58">
            <v>40540</v>
          </cell>
        </row>
        <row r="59">
          <cell r="F59">
            <v>690021124</v>
          </cell>
          <cell r="G59">
            <v>44770</v>
          </cell>
        </row>
        <row r="60">
          <cell r="F60">
            <v>690021124</v>
          </cell>
          <cell r="G60">
            <v>24405</v>
          </cell>
        </row>
        <row r="61">
          <cell r="F61">
            <v>690021124</v>
          </cell>
          <cell r="G61">
            <v>116075</v>
          </cell>
        </row>
        <row r="62">
          <cell r="F62">
            <v>690021124</v>
          </cell>
          <cell r="G62">
            <v>21710</v>
          </cell>
        </row>
        <row r="63">
          <cell r="F63">
            <v>690021124</v>
          </cell>
          <cell r="G63">
            <v>6820</v>
          </cell>
        </row>
        <row r="64">
          <cell r="F64">
            <v>690021124</v>
          </cell>
          <cell r="G64">
            <v>31310</v>
          </cell>
        </row>
        <row r="65">
          <cell r="F65">
            <v>690021124</v>
          </cell>
          <cell r="G65">
            <v>14980</v>
          </cell>
        </row>
        <row r="66">
          <cell r="F66">
            <v>690021124</v>
          </cell>
          <cell r="G66">
            <v>55675</v>
          </cell>
        </row>
        <row r="67">
          <cell r="F67">
            <v>690021124</v>
          </cell>
          <cell r="G67">
            <v>40540</v>
          </cell>
        </row>
        <row r="68">
          <cell r="F68">
            <v>690021124</v>
          </cell>
          <cell r="G68">
            <v>35350</v>
          </cell>
        </row>
        <row r="69">
          <cell r="F69">
            <v>690021124</v>
          </cell>
          <cell r="G69">
            <v>70675</v>
          </cell>
        </row>
        <row r="70">
          <cell r="F70">
            <v>690021124</v>
          </cell>
          <cell r="G70">
            <v>35350</v>
          </cell>
        </row>
        <row r="71">
          <cell r="F71">
            <v>690021124</v>
          </cell>
          <cell r="G71">
            <v>35350</v>
          </cell>
        </row>
        <row r="72">
          <cell r="F72">
            <v>690021124</v>
          </cell>
          <cell r="G72">
            <v>35350</v>
          </cell>
        </row>
        <row r="73">
          <cell r="F73">
            <v>690021124</v>
          </cell>
          <cell r="G73">
            <v>35350</v>
          </cell>
        </row>
        <row r="74">
          <cell r="F74">
            <v>690021124</v>
          </cell>
          <cell r="G74">
            <v>35350</v>
          </cell>
        </row>
        <row r="75">
          <cell r="F75">
            <v>690021124</v>
          </cell>
          <cell r="G75">
            <v>35350</v>
          </cell>
        </row>
        <row r="76">
          <cell r="F76">
            <v>690021124</v>
          </cell>
          <cell r="G76">
            <v>136075</v>
          </cell>
        </row>
        <row r="77">
          <cell r="F77">
            <v>690021124</v>
          </cell>
          <cell r="G77">
            <v>21710</v>
          </cell>
        </row>
        <row r="78">
          <cell r="F78">
            <v>690021124</v>
          </cell>
          <cell r="G78">
            <v>21710</v>
          </cell>
        </row>
        <row r="79">
          <cell r="F79">
            <v>690021124</v>
          </cell>
          <cell r="G79">
            <v>21710</v>
          </cell>
        </row>
        <row r="80">
          <cell r="F80">
            <v>690021124</v>
          </cell>
          <cell r="G80">
            <v>4080</v>
          </cell>
        </row>
        <row r="81">
          <cell r="F81">
            <v>690021124</v>
          </cell>
          <cell r="G81">
            <v>70675</v>
          </cell>
        </row>
        <row r="82">
          <cell r="F82">
            <v>690021124</v>
          </cell>
          <cell r="G82">
            <v>14980</v>
          </cell>
        </row>
        <row r="83">
          <cell r="F83">
            <v>690021124</v>
          </cell>
          <cell r="G83">
            <v>31310</v>
          </cell>
        </row>
        <row r="84">
          <cell r="F84">
            <v>690021124</v>
          </cell>
          <cell r="G84">
            <v>14980</v>
          </cell>
        </row>
        <row r="85">
          <cell r="F85">
            <v>690021124</v>
          </cell>
          <cell r="G85">
            <v>16325</v>
          </cell>
        </row>
        <row r="86">
          <cell r="F86">
            <v>690021124</v>
          </cell>
          <cell r="G86">
            <v>55675</v>
          </cell>
        </row>
        <row r="87">
          <cell r="F87">
            <v>690021124</v>
          </cell>
          <cell r="G87">
            <v>28615</v>
          </cell>
        </row>
        <row r="88">
          <cell r="F88">
            <v>690021124</v>
          </cell>
          <cell r="G88">
            <v>35350</v>
          </cell>
        </row>
        <row r="89">
          <cell r="F89">
            <v>690021124</v>
          </cell>
          <cell r="G89">
            <v>35350</v>
          </cell>
        </row>
        <row r="90">
          <cell r="F90">
            <v>690021124</v>
          </cell>
          <cell r="G90">
            <v>116075</v>
          </cell>
        </row>
        <row r="91">
          <cell r="F91">
            <v>690021124</v>
          </cell>
          <cell r="G91">
            <v>70675</v>
          </cell>
        </row>
        <row r="92">
          <cell r="F92">
            <v>690021124</v>
          </cell>
          <cell r="G92">
            <v>24405</v>
          </cell>
        </row>
        <row r="93">
          <cell r="F93">
            <v>690021124</v>
          </cell>
          <cell r="G93">
            <v>35350</v>
          </cell>
        </row>
        <row r="94">
          <cell r="F94">
            <v>690021124</v>
          </cell>
          <cell r="G94">
            <v>16325</v>
          </cell>
        </row>
        <row r="95">
          <cell r="F95">
            <v>690021124</v>
          </cell>
          <cell r="G95">
            <v>55675</v>
          </cell>
        </row>
        <row r="96">
          <cell r="F96">
            <v>690021124</v>
          </cell>
          <cell r="G96">
            <v>4080</v>
          </cell>
        </row>
        <row r="97">
          <cell r="F97">
            <v>690021124</v>
          </cell>
          <cell r="G97">
            <v>12265</v>
          </cell>
        </row>
        <row r="98">
          <cell r="F98">
            <v>690021124</v>
          </cell>
          <cell r="G98">
            <v>21710</v>
          </cell>
        </row>
        <row r="99">
          <cell r="F99">
            <v>690021124</v>
          </cell>
          <cell r="G99">
            <v>55675</v>
          </cell>
        </row>
        <row r="100">
          <cell r="F100">
            <v>690021124</v>
          </cell>
          <cell r="G100">
            <v>130225</v>
          </cell>
        </row>
        <row r="101">
          <cell r="F101">
            <v>690021124</v>
          </cell>
          <cell r="G101">
            <v>30765</v>
          </cell>
        </row>
        <row r="102">
          <cell r="F102">
            <v>690021124</v>
          </cell>
          <cell r="G102">
            <v>11615</v>
          </cell>
        </row>
        <row r="103">
          <cell r="F103">
            <v>690021124</v>
          </cell>
          <cell r="G103">
            <v>85000</v>
          </cell>
        </row>
        <row r="104">
          <cell r="F104">
            <v>690021124</v>
          </cell>
          <cell r="G104">
            <v>5160</v>
          </cell>
        </row>
        <row r="105">
          <cell r="F105">
            <v>690021124</v>
          </cell>
          <cell r="G105">
            <v>2545</v>
          </cell>
        </row>
        <row r="106">
          <cell r="F106">
            <v>690021124</v>
          </cell>
          <cell r="G106">
            <v>360</v>
          </cell>
        </row>
        <row r="107">
          <cell r="F107">
            <v>690021124</v>
          </cell>
          <cell r="G107">
            <v>37015</v>
          </cell>
        </row>
        <row r="108">
          <cell r="F108">
            <v>690021124</v>
          </cell>
          <cell r="G108">
            <v>37015</v>
          </cell>
        </row>
        <row r="109">
          <cell r="F109">
            <v>690021124</v>
          </cell>
          <cell r="G109">
            <v>15455</v>
          </cell>
        </row>
        <row r="110">
          <cell r="F110">
            <v>690021124</v>
          </cell>
          <cell r="G110">
            <v>37015</v>
          </cell>
        </row>
        <row r="111">
          <cell r="F111">
            <v>690021124</v>
          </cell>
          <cell r="G111">
            <v>22090</v>
          </cell>
        </row>
        <row r="112">
          <cell r="F112">
            <v>690021124</v>
          </cell>
          <cell r="G112">
            <v>13840</v>
          </cell>
        </row>
        <row r="113">
          <cell r="F113">
            <v>690021124</v>
          </cell>
          <cell r="G113">
            <v>31150</v>
          </cell>
        </row>
        <row r="114">
          <cell r="F114">
            <v>690021124</v>
          </cell>
          <cell r="G114">
            <v>29450</v>
          </cell>
        </row>
        <row r="115">
          <cell r="F115">
            <v>690021124</v>
          </cell>
          <cell r="G115">
            <v>51325</v>
          </cell>
        </row>
        <row r="116">
          <cell r="F116">
            <v>690021124</v>
          </cell>
          <cell r="G116">
            <v>3345</v>
          </cell>
        </row>
        <row r="117">
          <cell r="F117">
            <v>690021124</v>
          </cell>
          <cell r="G117">
            <v>7740</v>
          </cell>
        </row>
        <row r="118">
          <cell r="F118">
            <v>690021124</v>
          </cell>
          <cell r="G118">
            <v>15425</v>
          </cell>
        </row>
        <row r="119">
          <cell r="F119">
            <v>690021124</v>
          </cell>
          <cell r="G119">
            <v>645</v>
          </cell>
        </row>
        <row r="120">
          <cell r="F120">
            <v>690021124</v>
          </cell>
          <cell r="G120">
            <v>16475</v>
          </cell>
        </row>
        <row r="121">
          <cell r="F121">
            <v>690021124</v>
          </cell>
          <cell r="G121">
            <v>57125</v>
          </cell>
        </row>
        <row r="122">
          <cell r="F122">
            <v>690021124</v>
          </cell>
          <cell r="G122">
            <v>15025</v>
          </cell>
        </row>
        <row r="123">
          <cell r="F123">
            <v>690021124</v>
          </cell>
          <cell r="G123">
            <v>14975</v>
          </cell>
        </row>
        <row r="124">
          <cell r="F124">
            <v>690021124</v>
          </cell>
          <cell r="G124">
            <v>32100</v>
          </cell>
        </row>
        <row r="125">
          <cell r="F125">
            <v>690021124</v>
          </cell>
          <cell r="G125">
            <v>13200</v>
          </cell>
        </row>
        <row r="126">
          <cell r="F126">
            <v>690021124</v>
          </cell>
          <cell r="G126">
            <v>3695</v>
          </cell>
        </row>
        <row r="127">
          <cell r="F127">
            <v>690021124</v>
          </cell>
          <cell r="G127">
            <v>2445</v>
          </cell>
        </row>
        <row r="128">
          <cell r="F128">
            <v>690021124</v>
          </cell>
          <cell r="G128">
            <v>77575</v>
          </cell>
        </row>
        <row r="129">
          <cell r="F129">
            <v>690021124</v>
          </cell>
          <cell r="G129">
            <v>4495</v>
          </cell>
        </row>
        <row r="130">
          <cell r="F130">
            <v>690021124</v>
          </cell>
          <cell r="G130">
            <v>8490</v>
          </cell>
        </row>
        <row r="131">
          <cell r="F131">
            <v>690021124</v>
          </cell>
          <cell r="G131">
            <v>11000</v>
          </cell>
        </row>
        <row r="132">
          <cell r="F132">
            <v>690021124</v>
          </cell>
          <cell r="G132">
            <v>145</v>
          </cell>
        </row>
        <row r="133">
          <cell r="F133">
            <v>690021124</v>
          </cell>
          <cell r="G133">
            <v>6445</v>
          </cell>
        </row>
        <row r="134">
          <cell r="F134">
            <v>690021124</v>
          </cell>
          <cell r="G134">
            <v>6195</v>
          </cell>
        </row>
        <row r="135">
          <cell r="F135">
            <v>690021124</v>
          </cell>
          <cell r="G135">
            <v>12550</v>
          </cell>
        </row>
        <row r="136">
          <cell r="F136">
            <v>690021124</v>
          </cell>
          <cell r="G136">
            <v>1410</v>
          </cell>
        </row>
        <row r="137">
          <cell r="F137">
            <v>690021124</v>
          </cell>
          <cell r="G137">
            <v>20355</v>
          </cell>
        </row>
        <row r="138">
          <cell r="F138">
            <v>690021124</v>
          </cell>
          <cell r="G138">
            <v>13875</v>
          </cell>
        </row>
        <row r="139">
          <cell r="F139">
            <v>690021124</v>
          </cell>
          <cell r="G139">
            <v>23875</v>
          </cell>
        </row>
        <row r="140">
          <cell r="F140">
            <v>690021124</v>
          </cell>
          <cell r="G140">
            <v>11500</v>
          </cell>
        </row>
        <row r="141">
          <cell r="F141">
            <v>690021124</v>
          </cell>
          <cell r="G141">
            <v>5395</v>
          </cell>
        </row>
        <row r="142">
          <cell r="F142">
            <v>690021124</v>
          </cell>
          <cell r="G142">
            <v>23925</v>
          </cell>
        </row>
        <row r="143">
          <cell r="F143">
            <v>690021124</v>
          </cell>
          <cell r="G143">
            <v>1545</v>
          </cell>
        </row>
        <row r="144">
          <cell r="F144">
            <v>690021124</v>
          </cell>
          <cell r="G144">
            <v>460</v>
          </cell>
        </row>
        <row r="145">
          <cell r="F145">
            <v>690021124</v>
          </cell>
          <cell r="G145">
            <v>26650</v>
          </cell>
        </row>
        <row r="146">
          <cell r="F146">
            <v>690021124</v>
          </cell>
          <cell r="G146">
            <v>82950</v>
          </cell>
        </row>
        <row r="147">
          <cell r="F147">
            <v>690021124</v>
          </cell>
          <cell r="G147">
            <v>7305</v>
          </cell>
        </row>
        <row r="148">
          <cell r="F148">
            <v>690021124</v>
          </cell>
          <cell r="G148">
            <v>21055</v>
          </cell>
        </row>
        <row r="149">
          <cell r="F149">
            <v>690021124</v>
          </cell>
          <cell r="G149">
            <v>14090</v>
          </cell>
        </row>
        <row r="150">
          <cell r="F150">
            <v>690021124</v>
          </cell>
          <cell r="G150">
            <v>7190</v>
          </cell>
        </row>
        <row r="151">
          <cell r="F151">
            <v>690021124</v>
          </cell>
          <cell r="G151">
            <v>3145</v>
          </cell>
        </row>
        <row r="152">
          <cell r="F152">
            <v>690021124</v>
          </cell>
          <cell r="G152">
            <v>14505</v>
          </cell>
        </row>
        <row r="153">
          <cell r="F153">
            <v>690021124</v>
          </cell>
          <cell r="G153">
            <v>87350</v>
          </cell>
        </row>
        <row r="154">
          <cell r="F154">
            <v>690021124</v>
          </cell>
          <cell r="G154">
            <v>35250</v>
          </cell>
        </row>
        <row r="155">
          <cell r="F155">
            <v>690021124</v>
          </cell>
          <cell r="G155">
            <v>895</v>
          </cell>
        </row>
        <row r="156">
          <cell r="F156">
            <v>690021124</v>
          </cell>
          <cell r="G156">
            <v>18975</v>
          </cell>
        </row>
        <row r="157">
          <cell r="F157">
            <v>690021124</v>
          </cell>
          <cell r="G157">
            <v>32550</v>
          </cell>
        </row>
        <row r="158">
          <cell r="F158">
            <v>690021124</v>
          </cell>
          <cell r="G158">
            <v>61140</v>
          </cell>
        </row>
        <row r="159">
          <cell r="F159">
            <v>690021124</v>
          </cell>
          <cell r="G159">
            <v>17440</v>
          </cell>
        </row>
        <row r="160">
          <cell r="F160">
            <v>690021124</v>
          </cell>
          <cell r="G160">
            <v>17025</v>
          </cell>
        </row>
        <row r="161">
          <cell r="F161">
            <v>690021124</v>
          </cell>
          <cell r="G161">
            <v>16375</v>
          </cell>
        </row>
        <row r="162">
          <cell r="F162">
            <v>690021124</v>
          </cell>
          <cell r="G162">
            <v>3245</v>
          </cell>
        </row>
        <row r="163">
          <cell r="F163">
            <v>690021124</v>
          </cell>
          <cell r="G163">
            <v>55625</v>
          </cell>
        </row>
        <row r="164">
          <cell r="F164">
            <v>690021124</v>
          </cell>
          <cell r="G164">
            <v>1495</v>
          </cell>
        </row>
        <row r="165">
          <cell r="F165">
            <v>690021124</v>
          </cell>
          <cell r="G165">
            <v>36950</v>
          </cell>
        </row>
        <row r="166">
          <cell r="F166">
            <v>690021124</v>
          </cell>
          <cell r="G166">
            <v>34250</v>
          </cell>
        </row>
        <row r="167">
          <cell r="F167">
            <v>690021124</v>
          </cell>
          <cell r="G167">
            <v>14825</v>
          </cell>
        </row>
        <row r="168">
          <cell r="F168">
            <v>690021124</v>
          </cell>
          <cell r="G168">
            <v>10090</v>
          </cell>
        </row>
        <row r="169">
          <cell r="F169">
            <v>690021124</v>
          </cell>
          <cell r="G169">
            <v>40700</v>
          </cell>
        </row>
        <row r="170">
          <cell r="F170">
            <v>690021124</v>
          </cell>
          <cell r="G170">
            <v>103775</v>
          </cell>
        </row>
        <row r="171">
          <cell r="F171">
            <v>690021124</v>
          </cell>
          <cell r="G171">
            <v>8740</v>
          </cell>
        </row>
        <row r="172">
          <cell r="F172">
            <v>690021124</v>
          </cell>
          <cell r="G172">
            <v>6445</v>
          </cell>
        </row>
        <row r="173">
          <cell r="F173">
            <v>690021124</v>
          </cell>
          <cell r="G173">
            <v>3645</v>
          </cell>
        </row>
        <row r="174">
          <cell r="F174">
            <v>690021124</v>
          </cell>
          <cell r="G174">
            <v>19825</v>
          </cell>
        </row>
        <row r="175">
          <cell r="F175">
            <v>690021124</v>
          </cell>
          <cell r="G175">
            <v>5395</v>
          </cell>
        </row>
        <row r="176">
          <cell r="F176">
            <v>690021124</v>
          </cell>
          <cell r="G176">
            <v>645</v>
          </cell>
        </row>
        <row r="177">
          <cell r="F177">
            <v>690021124</v>
          </cell>
          <cell r="G177">
            <v>130475</v>
          </cell>
        </row>
        <row r="178">
          <cell r="F178">
            <v>690021124</v>
          </cell>
          <cell r="G178">
            <v>36380</v>
          </cell>
        </row>
        <row r="179">
          <cell r="F179">
            <v>690021124</v>
          </cell>
          <cell r="G179">
            <v>33680</v>
          </cell>
        </row>
        <row r="180">
          <cell r="F180">
            <v>690021124</v>
          </cell>
          <cell r="G180">
            <v>22275</v>
          </cell>
        </row>
        <row r="181">
          <cell r="F181">
            <v>690021124</v>
          </cell>
          <cell r="G181">
            <v>129225</v>
          </cell>
        </row>
        <row r="182">
          <cell r="F182">
            <v>690021124</v>
          </cell>
          <cell r="G182">
            <v>105175</v>
          </cell>
        </row>
        <row r="183">
          <cell r="F183">
            <v>690021124</v>
          </cell>
          <cell r="G183">
            <v>37015</v>
          </cell>
        </row>
        <row r="184">
          <cell r="F184">
            <v>690021124</v>
          </cell>
          <cell r="G184">
            <v>8740</v>
          </cell>
        </row>
        <row r="185">
          <cell r="F185">
            <v>690021124</v>
          </cell>
          <cell r="G185">
            <v>84300</v>
          </cell>
        </row>
        <row r="186">
          <cell r="F186">
            <v>690021124</v>
          </cell>
          <cell r="G186">
            <v>14825</v>
          </cell>
        </row>
        <row r="187">
          <cell r="F187">
            <v>690021124</v>
          </cell>
          <cell r="G187">
            <v>127425</v>
          </cell>
        </row>
        <row r="188">
          <cell r="F188">
            <v>690021124</v>
          </cell>
          <cell r="G188">
            <v>17625</v>
          </cell>
        </row>
        <row r="189">
          <cell r="F189">
            <v>690021124</v>
          </cell>
          <cell r="G189">
            <v>53825</v>
          </cell>
        </row>
        <row r="190">
          <cell r="F190">
            <v>690021124</v>
          </cell>
          <cell r="G190">
            <v>445</v>
          </cell>
        </row>
        <row r="191">
          <cell r="F191">
            <v>690021124</v>
          </cell>
          <cell r="G191">
            <v>164425</v>
          </cell>
        </row>
        <row r="192">
          <cell r="F192">
            <v>690021124</v>
          </cell>
          <cell r="G192">
            <v>3845</v>
          </cell>
        </row>
        <row r="193">
          <cell r="F193">
            <v>690021124</v>
          </cell>
          <cell r="G193">
            <v>345</v>
          </cell>
        </row>
        <row r="194">
          <cell r="F194">
            <v>690021124</v>
          </cell>
          <cell r="G194">
            <v>19990</v>
          </cell>
        </row>
        <row r="195">
          <cell r="F195">
            <v>690021124</v>
          </cell>
          <cell r="G195">
            <v>97750</v>
          </cell>
        </row>
        <row r="196">
          <cell r="F196">
            <v>690021124</v>
          </cell>
          <cell r="G196">
            <v>775</v>
          </cell>
        </row>
        <row r="197">
          <cell r="F197">
            <v>690021124</v>
          </cell>
          <cell r="G197">
            <v>30350</v>
          </cell>
        </row>
        <row r="198">
          <cell r="F198">
            <v>690021124</v>
          </cell>
          <cell r="G198">
            <v>30350</v>
          </cell>
        </row>
        <row r="199">
          <cell r="F199">
            <v>690021124</v>
          </cell>
          <cell r="G199">
            <v>9990</v>
          </cell>
        </row>
        <row r="200">
          <cell r="F200">
            <v>690021124</v>
          </cell>
          <cell r="G200">
            <v>26900</v>
          </cell>
        </row>
        <row r="201">
          <cell r="F201">
            <v>690021124</v>
          </cell>
          <cell r="G201">
            <v>68225</v>
          </cell>
        </row>
        <row r="202">
          <cell r="F202">
            <v>690021124</v>
          </cell>
          <cell r="G202">
            <v>7440</v>
          </cell>
        </row>
        <row r="203">
          <cell r="F203">
            <v>690021124</v>
          </cell>
          <cell r="G203">
            <v>2945</v>
          </cell>
        </row>
        <row r="204">
          <cell r="F204">
            <v>690021124</v>
          </cell>
          <cell r="G204">
            <v>8290</v>
          </cell>
        </row>
        <row r="205">
          <cell r="F205">
            <v>690021124</v>
          </cell>
          <cell r="G205">
            <v>57175</v>
          </cell>
        </row>
        <row r="206">
          <cell r="F206">
            <v>690021124</v>
          </cell>
          <cell r="G206">
            <v>6010</v>
          </cell>
        </row>
        <row r="207">
          <cell r="F207">
            <v>690021124</v>
          </cell>
          <cell r="G207">
            <v>100900</v>
          </cell>
        </row>
        <row r="208">
          <cell r="F208">
            <v>690021124</v>
          </cell>
          <cell r="G208">
            <v>37015</v>
          </cell>
        </row>
        <row r="209">
          <cell r="F209">
            <v>690021124</v>
          </cell>
          <cell r="G209">
            <v>37015</v>
          </cell>
        </row>
        <row r="210">
          <cell r="F210">
            <v>690021124</v>
          </cell>
          <cell r="G210">
            <v>100900</v>
          </cell>
        </row>
        <row r="211">
          <cell r="F211">
            <v>690021124</v>
          </cell>
          <cell r="G211">
            <v>37015</v>
          </cell>
        </row>
        <row r="212">
          <cell r="F212">
            <v>690021124</v>
          </cell>
          <cell r="G212">
            <v>100900</v>
          </cell>
        </row>
        <row r="213">
          <cell r="F213">
            <v>690021124</v>
          </cell>
          <cell r="G213">
            <v>100900</v>
          </cell>
        </row>
        <row r="214">
          <cell r="F214">
            <v>690021124</v>
          </cell>
          <cell r="G214">
            <v>8090</v>
          </cell>
        </row>
        <row r="215">
          <cell r="F215">
            <v>690021124</v>
          </cell>
          <cell r="G215">
            <v>33200</v>
          </cell>
        </row>
        <row r="216">
          <cell r="F216">
            <v>690021124</v>
          </cell>
          <cell r="G216">
            <v>10300</v>
          </cell>
        </row>
        <row r="217">
          <cell r="F217">
            <v>690021124</v>
          </cell>
          <cell r="G217">
            <v>15560</v>
          </cell>
        </row>
        <row r="218">
          <cell r="F218">
            <v>690021124</v>
          </cell>
          <cell r="G218">
            <v>1095</v>
          </cell>
        </row>
        <row r="219">
          <cell r="F219">
            <v>690021124</v>
          </cell>
          <cell r="G219">
            <v>62225</v>
          </cell>
        </row>
        <row r="220">
          <cell r="F220">
            <v>690021124</v>
          </cell>
          <cell r="G220">
            <v>645</v>
          </cell>
        </row>
        <row r="221">
          <cell r="F221">
            <v>690021124</v>
          </cell>
          <cell r="G221">
            <v>85500</v>
          </cell>
        </row>
        <row r="222">
          <cell r="F222">
            <v>690021124</v>
          </cell>
          <cell r="G222">
            <v>28200</v>
          </cell>
        </row>
        <row r="223">
          <cell r="F223">
            <v>690021124</v>
          </cell>
          <cell r="G223">
            <v>30000</v>
          </cell>
        </row>
        <row r="224">
          <cell r="F224">
            <v>690021124</v>
          </cell>
          <cell r="G224">
            <v>49650</v>
          </cell>
        </row>
        <row r="225">
          <cell r="F225">
            <v>690021124</v>
          </cell>
          <cell r="G225">
            <v>34200</v>
          </cell>
        </row>
        <row r="226">
          <cell r="F226">
            <v>690021124</v>
          </cell>
          <cell r="G226">
            <v>24475</v>
          </cell>
        </row>
        <row r="227">
          <cell r="F227">
            <v>690021124</v>
          </cell>
          <cell r="G227">
            <v>11250</v>
          </cell>
        </row>
        <row r="228">
          <cell r="F228">
            <v>690021124</v>
          </cell>
          <cell r="G228">
            <v>16175</v>
          </cell>
        </row>
        <row r="229">
          <cell r="F229">
            <v>690021124</v>
          </cell>
          <cell r="G229">
            <v>40940</v>
          </cell>
        </row>
        <row r="230">
          <cell r="F230">
            <v>690021124</v>
          </cell>
          <cell r="G230">
            <v>77450</v>
          </cell>
        </row>
        <row r="231">
          <cell r="F231">
            <v>690021124</v>
          </cell>
          <cell r="G231">
            <v>49425</v>
          </cell>
        </row>
        <row r="232">
          <cell r="F232">
            <v>690021124</v>
          </cell>
          <cell r="G232">
            <v>12865</v>
          </cell>
        </row>
        <row r="233">
          <cell r="F233">
            <v>690021124</v>
          </cell>
          <cell r="G233">
            <v>18640</v>
          </cell>
        </row>
        <row r="234">
          <cell r="F234">
            <v>690021124</v>
          </cell>
          <cell r="G234">
            <v>28415</v>
          </cell>
        </row>
        <row r="235">
          <cell r="F235">
            <v>690021124</v>
          </cell>
          <cell r="G235">
            <v>37540</v>
          </cell>
        </row>
        <row r="236">
          <cell r="F236">
            <v>690021124</v>
          </cell>
          <cell r="G236">
            <v>7190</v>
          </cell>
        </row>
        <row r="237">
          <cell r="F237">
            <v>690021124</v>
          </cell>
          <cell r="G237">
            <v>60405</v>
          </cell>
        </row>
        <row r="238">
          <cell r="F238">
            <v>690021124</v>
          </cell>
          <cell r="G238">
            <v>100900</v>
          </cell>
        </row>
        <row r="239">
          <cell r="F239">
            <v>690021124</v>
          </cell>
          <cell r="G239">
            <v>106075</v>
          </cell>
        </row>
        <row r="240">
          <cell r="F240">
            <v>690021124</v>
          </cell>
          <cell r="G240">
            <v>16475</v>
          </cell>
        </row>
        <row r="241">
          <cell r="F241">
            <v>690021124</v>
          </cell>
          <cell r="G241">
            <v>21075</v>
          </cell>
        </row>
        <row r="242">
          <cell r="F242">
            <v>690021124</v>
          </cell>
          <cell r="G242">
            <v>106075</v>
          </cell>
        </row>
        <row r="243">
          <cell r="F243">
            <v>690021124</v>
          </cell>
          <cell r="G243">
            <v>26115</v>
          </cell>
        </row>
        <row r="244">
          <cell r="F244">
            <v>690021124</v>
          </cell>
          <cell r="G244">
            <v>17025</v>
          </cell>
        </row>
        <row r="245">
          <cell r="F245">
            <v>690021124</v>
          </cell>
          <cell r="G245">
            <v>18190</v>
          </cell>
        </row>
        <row r="246">
          <cell r="F246">
            <v>690021124</v>
          </cell>
          <cell r="G246">
            <v>39250</v>
          </cell>
        </row>
        <row r="247">
          <cell r="F247">
            <v>690021124</v>
          </cell>
          <cell r="G247">
            <v>2725</v>
          </cell>
        </row>
        <row r="248">
          <cell r="F248">
            <v>690021124</v>
          </cell>
          <cell r="G248">
            <v>36265</v>
          </cell>
        </row>
        <row r="249">
          <cell r="F249">
            <v>690021124</v>
          </cell>
          <cell r="G249">
            <v>13955</v>
          </cell>
        </row>
        <row r="250">
          <cell r="F250">
            <v>690021124</v>
          </cell>
          <cell r="G250">
            <v>28230</v>
          </cell>
        </row>
        <row r="251">
          <cell r="F251">
            <v>690021124</v>
          </cell>
          <cell r="G251">
            <v>33315</v>
          </cell>
        </row>
        <row r="252">
          <cell r="F252">
            <v>690021124</v>
          </cell>
          <cell r="G252">
            <v>70855</v>
          </cell>
        </row>
        <row r="253">
          <cell r="F253">
            <v>690021124</v>
          </cell>
          <cell r="G253">
            <v>28250</v>
          </cell>
        </row>
        <row r="254">
          <cell r="F254">
            <v>690021124</v>
          </cell>
          <cell r="G254">
            <v>5645</v>
          </cell>
        </row>
        <row r="255">
          <cell r="F255">
            <v>690021124</v>
          </cell>
          <cell r="G255">
            <v>32850</v>
          </cell>
        </row>
        <row r="256">
          <cell r="F256">
            <v>690021124</v>
          </cell>
          <cell r="G256">
            <v>16375</v>
          </cell>
        </row>
        <row r="257">
          <cell r="F257">
            <v>690021124</v>
          </cell>
          <cell r="G257">
            <v>10790</v>
          </cell>
        </row>
        <row r="258">
          <cell r="F258">
            <v>690021124</v>
          </cell>
          <cell r="G258">
            <v>24275</v>
          </cell>
        </row>
        <row r="259">
          <cell r="F259">
            <v>690021124</v>
          </cell>
          <cell r="G259">
            <v>25550</v>
          </cell>
        </row>
        <row r="260">
          <cell r="F260">
            <v>690021124</v>
          </cell>
          <cell r="G260">
            <v>20575</v>
          </cell>
        </row>
        <row r="261">
          <cell r="F261">
            <v>690021124</v>
          </cell>
          <cell r="G261">
            <v>635</v>
          </cell>
        </row>
        <row r="262">
          <cell r="F262">
            <v>690021124</v>
          </cell>
          <cell r="G262">
            <v>23655</v>
          </cell>
        </row>
        <row r="263">
          <cell r="F263">
            <v>690021124</v>
          </cell>
          <cell r="G263">
            <v>27965</v>
          </cell>
        </row>
        <row r="264">
          <cell r="F264">
            <v>690021124</v>
          </cell>
          <cell r="G264">
            <v>14800</v>
          </cell>
        </row>
        <row r="265">
          <cell r="F265">
            <v>690021124</v>
          </cell>
          <cell r="G265">
            <v>26790</v>
          </cell>
        </row>
        <row r="266">
          <cell r="F266">
            <v>690021124</v>
          </cell>
          <cell r="G266">
            <v>8140</v>
          </cell>
        </row>
        <row r="267">
          <cell r="F267">
            <v>690021124</v>
          </cell>
          <cell r="G267">
            <v>135875</v>
          </cell>
        </row>
        <row r="268">
          <cell r="F268">
            <v>690021124</v>
          </cell>
          <cell r="G268">
            <v>181575</v>
          </cell>
        </row>
        <row r="269">
          <cell r="F269">
            <v>690021124</v>
          </cell>
          <cell r="G269">
            <v>18725</v>
          </cell>
        </row>
        <row r="270">
          <cell r="F270">
            <v>690021124</v>
          </cell>
          <cell r="G270">
            <v>202150</v>
          </cell>
        </row>
        <row r="271">
          <cell r="F271">
            <v>690021124</v>
          </cell>
          <cell r="G271">
            <v>200925</v>
          </cell>
        </row>
        <row r="272">
          <cell r="F272">
            <v>690021124</v>
          </cell>
          <cell r="G272">
            <v>1920</v>
          </cell>
        </row>
        <row r="273">
          <cell r="F273">
            <v>690021124</v>
          </cell>
          <cell r="G273">
            <v>183950</v>
          </cell>
        </row>
        <row r="274">
          <cell r="F274">
            <v>690021124</v>
          </cell>
          <cell r="G274">
            <v>35850</v>
          </cell>
        </row>
        <row r="275">
          <cell r="F275">
            <v>690021124</v>
          </cell>
          <cell r="G275">
            <v>4890</v>
          </cell>
        </row>
        <row r="276">
          <cell r="F276">
            <v>690021124</v>
          </cell>
          <cell r="G276">
            <v>4945</v>
          </cell>
        </row>
        <row r="277">
          <cell r="F277">
            <v>690021124</v>
          </cell>
          <cell r="G277">
            <v>2430</v>
          </cell>
        </row>
        <row r="278">
          <cell r="F278">
            <v>690021124</v>
          </cell>
          <cell r="G278">
            <v>26050</v>
          </cell>
        </row>
        <row r="279">
          <cell r="F279">
            <v>690021124</v>
          </cell>
          <cell r="G279">
            <v>68175</v>
          </cell>
        </row>
        <row r="280">
          <cell r="F280">
            <v>690021124</v>
          </cell>
          <cell r="G280">
            <v>13040</v>
          </cell>
        </row>
        <row r="281">
          <cell r="F281">
            <v>690021124</v>
          </cell>
          <cell r="G281">
            <v>28340</v>
          </cell>
        </row>
        <row r="282">
          <cell r="F282">
            <v>690021124</v>
          </cell>
          <cell r="G282">
            <v>27615</v>
          </cell>
        </row>
        <row r="283">
          <cell r="F283">
            <v>690021124</v>
          </cell>
          <cell r="G283">
            <v>17880</v>
          </cell>
        </row>
        <row r="284">
          <cell r="F284">
            <v>690021124</v>
          </cell>
          <cell r="G284">
            <v>1225</v>
          </cell>
        </row>
        <row r="285">
          <cell r="F285">
            <v>690021124</v>
          </cell>
          <cell r="G285">
            <v>6310</v>
          </cell>
        </row>
        <row r="286">
          <cell r="F286">
            <v>690021124</v>
          </cell>
          <cell r="G286">
            <v>1995</v>
          </cell>
        </row>
        <row r="287">
          <cell r="F287">
            <v>690021124</v>
          </cell>
          <cell r="G287">
            <v>14800</v>
          </cell>
        </row>
        <row r="288">
          <cell r="F288">
            <v>690021124</v>
          </cell>
          <cell r="G288">
            <v>17000</v>
          </cell>
        </row>
        <row r="289">
          <cell r="F289">
            <v>690021124</v>
          </cell>
          <cell r="G289">
            <v>32275</v>
          </cell>
        </row>
        <row r="290">
          <cell r="F290">
            <v>690021124</v>
          </cell>
          <cell r="G290">
            <v>37625</v>
          </cell>
        </row>
        <row r="291">
          <cell r="F291">
            <v>690021124</v>
          </cell>
          <cell r="G291">
            <v>5120</v>
          </cell>
        </row>
        <row r="292">
          <cell r="F292">
            <v>690021124</v>
          </cell>
          <cell r="G292">
            <v>8245</v>
          </cell>
        </row>
        <row r="293">
          <cell r="F293">
            <v>690021124</v>
          </cell>
          <cell r="G293">
            <v>10610</v>
          </cell>
        </row>
        <row r="294">
          <cell r="F294">
            <v>690021124</v>
          </cell>
          <cell r="G294">
            <v>116075</v>
          </cell>
        </row>
        <row r="295">
          <cell r="F295">
            <v>690021124</v>
          </cell>
          <cell r="G295">
            <v>111075</v>
          </cell>
        </row>
        <row r="296">
          <cell r="F296">
            <v>690021124</v>
          </cell>
          <cell r="G296">
            <v>100900</v>
          </cell>
        </row>
        <row r="297">
          <cell r="F297">
            <v>690021124</v>
          </cell>
          <cell r="G297">
            <v>19175</v>
          </cell>
        </row>
        <row r="298">
          <cell r="F298">
            <v>690021124</v>
          </cell>
          <cell r="G298">
            <v>10490</v>
          </cell>
        </row>
        <row r="299">
          <cell r="F299">
            <v>690021124</v>
          </cell>
          <cell r="G299">
            <v>56940</v>
          </cell>
        </row>
        <row r="300">
          <cell r="F300">
            <v>690021124</v>
          </cell>
          <cell r="G300">
            <v>37590</v>
          </cell>
        </row>
        <row r="301">
          <cell r="F301">
            <v>690021124</v>
          </cell>
          <cell r="G301">
            <v>48490</v>
          </cell>
        </row>
        <row r="302">
          <cell r="F302">
            <v>690021124</v>
          </cell>
          <cell r="G302">
            <v>16240</v>
          </cell>
        </row>
        <row r="303">
          <cell r="F303">
            <v>690021124</v>
          </cell>
          <cell r="G303">
            <v>47765</v>
          </cell>
        </row>
        <row r="304">
          <cell r="F304">
            <v>690021124</v>
          </cell>
          <cell r="G304">
            <v>475</v>
          </cell>
        </row>
        <row r="305">
          <cell r="F305">
            <v>690021124</v>
          </cell>
          <cell r="G305">
            <v>30550</v>
          </cell>
        </row>
        <row r="306">
          <cell r="F306">
            <v>690021124</v>
          </cell>
          <cell r="G306">
            <v>6395</v>
          </cell>
        </row>
        <row r="307">
          <cell r="F307">
            <v>690021124</v>
          </cell>
          <cell r="G307">
            <v>22725</v>
          </cell>
        </row>
        <row r="308">
          <cell r="F308">
            <v>690021124</v>
          </cell>
          <cell r="G308">
            <v>194925</v>
          </cell>
        </row>
        <row r="309">
          <cell r="F309">
            <v>690021124</v>
          </cell>
          <cell r="G309">
            <v>49650</v>
          </cell>
        </row>
        <row r="310">
          <cell r="F310">
            <v>690021124</v>
          </cell>
          <cell r="G310">
            <v>134675</v>
          </cell>
        </row>
        <row r="311">
          <cell r="F311">
            <v>690021124</v>
          </cell>
          <cell r="G311">
            <v>40375</v>
          </cell>
        </row>
        <row r="312">
          <cell r="F312">
            <v>690021124</v>
          </cell>
          <cell r="G312">
            <v>245075</v>
          </cell>
        </row>
        <row r="313">
          <cell r="F313">
            <v>690021124</v>
          </cell>
          <cell r="G313">
            <v>100900</v>
          </cell>
        </row>
        <row r="314">
          <cell r="F314">
            <v>690021124</v>
          </cell>
          <cell r="G314">
            <v>101075</v>
          </cell>
        </row>
        <row r="315">
          <cell r="F315">
            <v>690021124</v>
          </cell>
          <cell r="G315">
            <v>136075</v>
          </cell>
        </row>
        <row r="316">
          <cell r="F316">
            <v>690021124</v>
          </cell>
          <cell r="G316">
            <v>23675</v>
          </cell>
        </row>
        <row r="317">
          <cell r="F317">
            <v>690021124</v>
          </cell>
          <cell r="G317">
            <v>51475</v>
          </cell>
        </row>
        <row r="318">
          <cell r="F318">
            <v>690021124</v>
          </cell>
          <cell r="G318">
            <v>7665</v>
          </cell>
        </row>
        <row r="319">
          <cell r="F319">
            <v>690021124</v>
          </cell>
          <cell r="G319">
            <v>10690</v>
          </cell>
        </row>
        <row r="320">
          <cell r="F320">
            <v>690021124</v>
          </cell>
          <cell r="G320">
            <v>2585</v>
          </cell>
        </row>
        <row r="321">
          <cell r="F321">
            <v>690021124</v>
          </cell>
          <cell r="G321">
            <v>15405</v>
          </cell>
        </row>
        <row r="322">
          <cell r="F322">
            <v>690021124</v>
          </cell>
          <cell r="G322">
            <v>24925</v>
          </cell>
        </row>
        <row r="323">
          <cell r="F323">
            <v>690021124</v>
          </cell>
          <cell r="G323">
            <v>46915</v>
          </cell>
        </row>
        <row r="324">
          <cell r="F324">
            <v>690021124</v>
          </cell>
          <cell r="G324">
            <v>11315</v>
          </cell>
        </row>
        <row r="325">
          <cell r="F325">
            <v>690021124</v>
          </cell>
          <cell r="G325">
            <v>26665</v>
          </cell>
        </row>
        <row r="326">
          <cell r="F326">
            <v>690021124</v>
          </cell>
          <cell r="G326">
            <v>68175</v>
          </cell>
        </row>
        <row r="327">
          <cell r="F327">
            <v>690021124</v>
          </cell>
          <cell r="G327">
            <v>24890</v>
          </cell>
        </row>
        <row r="328">
          <cell r="F328">
            <v>690021124</v>
          </cell>
          <cell r="G328">
            <v>182825</v>
          </cell>
        </row>
        <row r="329">
          <cell r="F329">
            <v>690021124</v>
          </cell>
          <cell r="G329">
            <v>22950</v>
          </cell>
        </row>
        <row r="330">
          <cell r="F330">
            <v>690021124</v>
          </cell>
          <cell r="G330">
            <v>32675</v>
          </cell>
        </row>
        <row r="331">
          <cell r="F331">
            <v>690021124</v>
          </cell>
          <cell r="G331">
            <v>6915</v>
          </cell>
        </row>
        <row r="332">
          <cell r="F332">
            <v>690021124</v>
          </cell>
          <cell r="G332">
            <v>57625</v>
          </cell>
        </row>
        <row r="333">
          <cell r="F333">
            <v>690021124</v>
          </cell>
          <cell r="G333">
            <v>21775</v>
          </cell>
        </row>
        <row r="334">
          <cell r="F334">
            <v>690021124</v>
          </cell>
          <cell r="G334">
            <v>32475</v>
          </cell>
        </row>
        <row r="335">
          <cell r="F335">
            <v>690021124</v>
          </cell>
          <cell r="G335">
            <v>121325</v>
          </cell>
        </row>
        <row r="336">
          <cell r="F336">
            <v>690021124</v>
          </cell>
          <cell r="G336">
            <v>74975</v>
          </cell>
        </row>
        <row r="337">
          <cell r="F337">
            <v>690021124</v>
          </cell>
          <cell r="G337">
            <v>16905</v>
          </cell>
        </row>
        <row r="338">
          <cell r="F338">
            <v>690021124</v>
          </cell>
          <cell r="G338">
            <v>25075</v>
          </cell>
        </row>
        <row r="339">
          <cell r="F339">
            <v>690021124</v>
          </cell>
          <cell r="G339">
            <v>26770</v>
          </cell>
        </row>
        <row r="340">
          <cell r="F340">
            <v>690021124</v>
          </cell>
          <cell r="G340">
            <v>27810</v>
          </cell>
        </row>
        <row r="341">
          <cell r="F341">
            <v>690021124</v>
          </cell>
          <cell r="G341">
            <v>32425</v>
          </cell>
        </row>
        <row r="342">
          <cell r="F342">
            <v>690021124</v>
          </cell>
          <cell r="G342">
            <v>20250</v>
          </cell>
        </row>
        <row r="343">
          <cell r="F343">
            <v>690021124</v>
          </cell>
          <cell r="G343">
            <v>24020</v>
          </cell>
        </row>
        <row r="344">
          <cell r="F344">
            <v>690021124</v>
          </cell>
          <cell r="G344">
            <v>24325</v>
          </cell>
        </row>
        <row r="345">
          <cell r="F345">
            <v>690021124</v>
          </cell>
          <cell r="G345">
            <v>4060</v>
          </cell>
        </row>
        <row r="346">
          <cell r="F346">
            <v>690021124</v>
          </cell>
          <cell r="G346">
            <v>27915</v>
          </cell>
        </row>
        <row r="347">
          <cell r="F347">
            <v>690021124</v>
          </cell>
          <cell r="G347">
            <v>33850</v>
          </cell>
        </row>
        <row r="348">
          <cell r="F348">
            <v>690021124</v>
          </cell>
          <cell r="G348">
            <v>11465</v>
          </cell>
        </row>
        <row r="349">
          <cell r="F349">
            <v>690021124</v>
          </cell>
          <cell r="G349">
            <v>6890</v>
          </cell>
        </row>
        <row r="350">
          <cell r="F350">
            <v>690021124</v>
          </cell>
          <cell r="G350">
            <v>425</v>
          </cell>
        </row>
        <row r="351">
          <cell r="F351">
            <v>690021124</v>
          </cell>
          <cell r="G351">
            <v>525</v>
          </cell>
        </row>
        <row r="352">
          <cell r="F352">
            <v>690021124</v>
          </cell>
          <cell r="G352">
            <v>41165</v>
          </cell>
        </row>
        <row r="353">
          <cell r="F353">
            <v>690021124</v>
          </cell>
          <cell r="G353">
            <v>18325</v>
          </cell>
        </row>
        <row r="354">
          <cell r="F354">
            <v>690021124</v>
          </cell>
          <cell r="G354">
            <v>6740</v>
          </cell>
        </row>
        <row r="355">
          <cell r="F355">
            <v>690021124</v>
          </cell>
          <cell r="G355">
            <v>198750</v>
          </cell>
        </row>
        <row r="356">
          <cell r="F356">
            <v>690021124</v>
          </cell>
          <cell r="G356">
            <v>46800</v>
          </cell>
        </row>
        <row r="357">
          <cell r="F357">
            <v>690021124</v>
          </cell>
          <cell r="G357">
            <v>13675</v>
          </cell>
        </row>
        <row r="358">
          <cell r="F358">
            <v>690021124</v>
          </cell>
          <cell r="G358">
            <v>131225</v>
          </cell>
        </row>
        <row r="359">
          <cell r="F359">
            <v>690021124</v>
          </cell>
          <cell r="G359">
            <v>213600</v>
          </cell>
        </row>
        <row r="360">
          <cell r="F360">
            <v>690021124</v>
          </cell>
          <cell r="G360">
            <v>63350</v>
          </cell>
        </row>
        <row r="361">
          <cell r="F361">
            <v>690021124</v>
          </cell>
          <cell r="G361">
            <v>23215</v>
          </cell>
        </row>
        <row r="362">
          <cell r="F362">
            <v>690021124</v>
          </cell>
          <cell r="G362">
            <v>28040</v>
          </cell>
        </row>
        <row r="363">
          <cell r="F363">
            <v>690021124</v>
          </cell>
          <cell r="G363">
            <v>35350</v>
          </cell>
        </row>
        <row r="364">
          <cell r="F364">
            <v>690021124</v>
          </cell>
          <cell r="G364">
            <v>39735</v>
          </cell>
        </row>
        <row r="365">
          <cell r="F365">
            <v>690021124</v>
          </cell>
          <cell r="G365">
            <v>34155</v>
          </cell>
        </row>
        <row r="366">
          <cell r="F366">
            <v>690021124</v>
          </cell>
          <cell r="G366">
            <v>35000</v>
          </cell>
        </row>
        <row r="367">
          <cell r="F367">
            <v>690021124</v>
          </cell>
          <cell r="G367">
            <v>38925</v>
          </cell>
        </row>
        <row r="368">
          <cell r="F368">
            <v>690021124</v>
          </cell>
          <cell r="G368">
            <v>525</v>
          </cell>
        </row>
        <row r="369">
          <cell r="F369">
            <v>690021124</v>
          </cell>
          <cell r="G369">
            <v>3610</v>
          </cell>
        </row>
        <row r="370">
          <cell r="F370">
            <v>690021124</v>
          </cell>
          <cell r="G370">
            <v>2845</v>
          </cell>
        </row>
        <row r="371">
          <cell r="F371">
            <v>690021124</v>
          </cell>
          <cell r="G371">
            <v>525</v>
          </cell>
        </row>
        <row r="372">
          <cell r="F372">
            <v>690021124</v>
          </cell>
          <cell r="G372">
            <v>45950</v>
          </cell>
        </row>
        <row r="373">
          <cell r="F373">
            <v>690021124</v>
          </cell>
          <cell r="G373">
            <v>1295</v>
          </cell>
        </row>
        <row r="374">
          <cell r="F374">
            <v>690021124</v>
          </cell>
          <cell r="G374">
            <v>73725</v>
          </cell>
        </row>
        <row r="375">
          <cell r="F375">
            <v>690021124</v>
          </cell>
          <cell r="G375">
            <v>17405</v>
          </cell>
        </row>
        <row r="376">
          <cell r="F376">
            <v>690021124</v>
          </cell>
          <cell r="G376">
            <v>10550</v>
          </cell>
        </row>
        <row r="377">
          <cell r="F377">
            <v>690021124</v>
          </cell>
          <cell r="G377">
            <v>4170</v>
          </cell>
        </row>
        <row r="378">
          <cell r="F378">
            <v>690021124</v>
          </cell>
          <cell r="G378">
            <v>75800</v>
          </cell>
        </row>
        <row r="379">
          <cell r="F379">
            <v>690021124</v>
          </cell>
          <cell r="G379">
            <v>39550</v>
          </cell>
        </row>
        <row r="380">
          <cell r="F380">
            <v>690021124</v>
          </cell>
          <cell r="G380">
            <v>144875</v>
          </cell>
        </row>
        <row r="381">
          <cell r="F381">
            <v>690021124</v>
          </cell>
          <cell r="G381">
            <v>75950</v>
          </cell>
        </row>
        <row r="382">
          <cell r="F382">
            <v>690021124</v>
          </cell>
          <cell r="G382">
            <v>59290</v>
          </cell>
        </row>
        <row r="383">
          <cell r="F383">
            <v>690021124</v>
          </cell>
          <cell r="G383">
            <v>45695</v>
          </cell>
        </row>
        <row r="384">
          <cell r="F384">
            <v>690021124</v>
          </cell>
          <cell r="G384">
            <v>78000</v>
          </cell>
        </row>
        <row r="385">
          <cell r="F385">
            <v>690021124</v>
          </cell>
          <cell r="G385">
            <v>42890</v>
          </cell>
        </row>
        <row r="386">
          <cell r="F386">
            <v>690021124</v>
          </cell>
          <cell r="G386">
            <v>1010</v>
          </cell>
        </row>
        <row r="387">
          <cell r="F387">
            <v>690021124</v>
          </cell>
          <cell r="G387">
            <v>12865</v>
          </cell>
        </row>
        <row r="388">
          <cell r="F388">
            <v>690021124</v>
          </cell>
          <cell r="G388">
            <v>3795</v>
          </cell>
        </row>
        <row r="389">
          <cell r="F389">
            <v>690021124</v>
          </cell>
          <cell r="G389">
            <v>28050</v>
          </cell>
        </row>
        <row r="390">
          <cell r="F390">
            <v>690021124</v>
          </cell>
          <cell r="G390">
            <v>44680</v>
          </cell>
        </row>
        <row r="391">
          <cell r="F391">
            <v>690021124</v>
          </cell>
          <cell r="G391">
            <v>3425</v>
          </cell>
        </row>
        <row r="392">
          <cell r="F392">
            <v>690021124</v>
          </cell>
          <cell r="G392">
            <v>92565</v>
          </cell>
        </row>
        <row r="393">
          <cell r="F393">
            <v>690021124</v>
          </cell>
          <cell r="G393">
            <v>29030</v>
          </cell>
        </row>
        <row r="394">
          <cell r="F394">
            <v>690021124</v>
          </cell>
          <cell r="G394">
            <v>88850</v>
          </cell>
        </row>
        <row r="395">
          <cell r="F395">
            <v>690021124</v>
          </cell>
          <cell r="G395">
            <v>1620</v>
          </cell>
        </row>
        <row r="396">
          <cell r="F396">
            <v>690021124</v>
          </cell>
          <cell r="G396">
            <v>13525</v>
          </cell>
        </row>
        <row r="397">
          <cell r="F397">
            <v>690021124</v>
          </cell>
          <cell r="G397">
            <v>420</v>
          </cell>
        </row>
        <row r="398">
          <cell r="F398">
            <v>690021124</v>
          </cell>
          <cell r="G398">
            <v>104525</v>
          </cell>
        </row>
        <row r="399">
          <cell r="F399">
            <v>690021124</v>
          </cell>
          <cell r="G399">
            <v>120100</v>
          </cell>
        </row>
        <row r="400">
          <cell r="F400">
            <v>690021124</v>
          </cell>
          <cell r="G400">
            <v>28700</v>
          </cell>
        </row>
        <row r="401">
          <cell r="F401">
            <v>690021124</v>
          </cell>
          <cell r="G401">
            <v>6320</v>
          </cell>
        </row>
        <row r="402">
          <cell r="F402">
            <v>690021124</v>
          </cell>
          <cell r="G402">
            <v>47850</v>
          </cell>
        </row>
        <row r="403">
          <cell r="F403">
            <v>690021124</v>
          </cell>
          <cell r="G403">
            <v>47195</v>
          </cell>
        </row>
        <row r="404">
          <cell r="F404">
            <v>690021124</v>
          </cell>
          <cell r="G404">
            <v>65635</v>
          </cell>
        </row>
        <row r="405">
          <cell r="F405">
            <v>690021124</v>
          </cell>
          <cell r="G405">
            <v>73750</v>
          </cell>
        </row>
        <row r="406">
          <cell r="F406">
            <v>690021124</v>
          </cell>
          <cell r="G406">
            <v>63825</v>
          </cell>
        </row>
        <row r="407">
          <cell r="F407">
            <v>690021124</v>
          </cell>
          <cell r="G407">
            <v>79560</v>
          </cell>
        </row>
        <row r="408">
          <cell r="F408">
            <v>690021124</v>
          </cell>
          <cell r="G408">
            <v>70175</v>
          </cell>
        </row>
        <row r="409">
          <cell r="F409">
            <v>690021124</v>
          </cell>
          <cell r="G409">
            <v>65210</v>
          </cell>
        </row>
        <row r="410">
          <cell r="F410">
            <v>690021124</v>
          </cell>
          <cell r="G410">
            <v>9790</v>
          </cell>
        </row>
        <row r="411">
          <cell r="F411">
            <v>690021124</v>
          </cell>
          <cell r="G411">
            <v>9690</v>
          </cell>
        </row>
        <row r="412">
          <cell r="F412">
            <v>690021124</v>
          </cell>
          <cell r="G412">
            <v>13550</v>
          </cell>
        </row>
        <row r="413">
          <cell r="F413">
            <v>690021124</v>
          </cell>
          <cell r="G413">
            <v>8555</v>
          </cell>
        </row>
        <row r="414">
          <cell r="F414">
            <v>690021124</v>
          </cell>
          <cell r="G414">
            <v>36350</v>
          </cell>
        </row>
        <row r="415">
          <cell r="F415">
            <v>690021124</v>
          </cell>
          <cell r="G415">
            <v>2410</v>
          </cell>
        </row>
        <row r="416">
          <cell r="F416">
            <v>690021124</v>
          </cell>
          <cell r="G416">
            <v>475</v>
          </cell>
        </row>
        <row r="417">
          <cell r="F417">
            <v>690021124</v>
          </cell>
          <cell r="G417">
            <v>1285</v>
          </cell>
        </row>
        <row r="418">
          <cell r="F418">
            <v>690021124</v>
          </cell>
          <cell r="G418">
            <v>15775</v>
          </cell>
        </row>
        <row r="419">
          <cell r="F419">
            <v>690021124</v>
          </cell>
          <cell r="G419">
            <v>22275</v>
          </cell>
        </row>
        <row r="420">
          <cell r="F420">
            <v>690021124</v>
          </cell>
          <cell r="G420">
            <v>17830</v>
          </cell>
        </row>
        <row r="421">
          <cell r="F421">
            <v>690021124</v>
          </cell>
          <cell r="G421">
            <v>21675</v>
          </cell>
        </row>
        <row r="422">
          <cell r="F422">
            <v>690021124</v>
          </cell>
          <cell r="G422">
            <v>83630</v>
          </cell>
        </row>
        <row r="423">
          <cell r="F423">
            <v>690021124</v>
          </cell>
          <cell r="G423">
            <v>23620</v>
          </cell>
        </row>
        <row r="424">
          <cell r="F424">
            <v>690021124</v>
          </cell>
          <cell r="G424">
            <v>13610</v>
          </cell>
        </row>
        <row r="425">
          <cell r="F425">
            <v>690021124</v>
          </cell>
          <cell r="G425">
            <v>11035</v>
          </cell>
        </row>
        <row r="426">
          <cell r="F426">
            <v>690021124</v>
          </cell>
          <cell r="G426">
            <v>53665</v>
          </cell>
        </row>
        <row r="427">
          <cell r="F427">
            <v>690021124</v>
          </cell>
          <cell r="G427">
            <v>1820</v>
          </cell>
        </row>
        <row r="428">
          <cell r="F428">
            <v>690021124</v>
          </cell>
          <cell r="G428">
            <v>23005</v>
          </cell>
        </row>
        <row r="429">
          <cell r="F429">
            <v>690021124</v>
          </cell>
          <cell r="G429">
            <v>20455</v>
          </cell>
        </row>
        <row r="430">
          <cell r="F430">
            <v>690021124</v>
          </cell>
          <cell r="G430">
            <v>29330</v>
          </cell>
        </row>
        <row r="431">
          <cell r="F431">
            <v>690021124</v>
          </cell>
          <cell r="G431">
            <v>8290</v>
          </cell>
        </row>
        <row r="432">
          <cell r="F432">
            <v>690021124</v>
          </cell>
          <cell r="G432">
            <v>20375</v>
          </cell>
        </row>
        <row r="433">
          <cell r="F433">
            <v>690021124</v>
          </cell>
          <cell r="G433">
            <v>14625</v>
          </cell>
        </row>
        <row r="434">
          <cell r="F434">
            <v>690021124</v>
          </cell>
          <cell r="G434">
            <v>33050</v>
          </cell>
        </row>
        <row r="435">
          <cell r="F435">
            <v>690021124</v>
          </cell>
          <cell r="G435">
            <v>7765</v>
          </cell>
        </row>
        <row r="436">
          <cell r="F436">
            <v>690021124</v>
          </cell>
          <cell r="G436">
            <v>30350</v>
          </cell>
        </row>
        <row r="437">
          <cell r="F437">
            <v>690021124</v>
          </cell>
          <cell r="G437">
            <v>30425</v>
          </cell>
        </row>
        <row r="438">
          <cell r="F438">
            <v>690021124</v>
          </cell>
          <cell r="G438">
            <v>21945</v>
          </cell>
        </row>
        <row r="439">
          <cell r="F439">
            <v>690021124</v>
          </cell>
          <cell r="G439">
            <v>24480</v>
          </cell>
        </row>
        <row r="440">
          <cell r="F440">
            <v>690021124</v>
          </cell>
          <cell r="G440">
            <v>27620</v>
          </cell>
        </row>
        <row r="441">
          <cell r="F441">
            <v>690021124</v>
          </cell>
          <cell r="G441">
            <v>33425</v>
          </cell>
        </row>
        <row r="442">
          <cell r="F442">
            <v>690021124</v>
          </cell>
          <cell r="G442">
            <v>36000</v>
          </cell>
        </row>
        <row r="443">
          <cell r="F443">
            <v>690021124</v>
          </cell>
          <cell r="G443">
            <v>35270</v>
          </cell>
        </row>
        <row r="444">
          <cell r="F444">
            <v>690021124</v>
          </cell>
          <cell r="G444">
            <v>24355</v>
          </cell>
        </row>
        <row r="445">
          <cell r="F445">
            <v>690021124</v>
          </cell>
          <cell r="G445">
            <v>30650</v>
          </cell>
        </row>
        <row r="446">
          <cell r="F446">
            <v>690021124</v>
          </cell>
          <cell r="G446">
            <v>425</v>
          </cell>
        </row>
        <row r="447">
          <cell r="F447">
            <v>690021124</v>
          </cell>
          <cell r="G447">
            <v>10380</v>
          </cell>
        </row>
        <row r="448">
          <cell r="F448">
            <v>690021124</v>
          </cell>
          <cell r="G448">
            <v>260</v>
          </cell>
        </row>
        <row r="449">
          <cell r="F449">
            <v>690021124</v>
          </cell>
          <cell r="G449">
            <v>910</v>
          </cell>
        </row>
        <row r="450">
          <cell r="F450">
            <v>690021124</v>
          </cell>
          <cell r="G450">
            <v>19650</v>
          </cell>
        </row>
        <row r="451">
          <cell r="F451">
            <v>690021124</v>
          </cell>
          <cell r="G451">
            <v>42450</v>
          </cell>
        </row>
        <row r="452">
          <cell r="F452">
            <v>690021124</v>
          </cell>
          <cell r="G452">
            <v>15600</v>
          </cell>
        </row>
        <row r="453">
          <cell r="F453">
            <v>690021124</v>
          </cell>
          <cell r="G453">
            <v>695</v>
          </cell>
        </row>
        <row r="454">
          <cell r="F454">
            <v>690021124</v>
          </cell>
          <cell r="G454">
            <v>420</v>
          </cell>
        </row>
        <row r="455">
          <cell r="F455">
            <v>690021124</v>
          </cell>
          <cell r="G455">
            <v>15175</v>
          </cell>
        </row>
        <row r="456">
          <cell r="F456">
            <v>690021124</v>
          </cell>
          <cell r="G456">
            <v>25125</v>
          </cell>
        </row>
        <row r="457">
          <cell r="F457">
            <v>690021124</v>
          </cell>
          <cell r="G457">
            <v>4695</v>
          </cell>
        </row>
        <row r="458">
          <cell r="F458">
            <v>690021124</v>
          </cell>
          <cell r="G458">
            <v>15900</v>
          </cell>
        </row>
        <row r="459">
          <cell r="F459">
            <v>690021124</v>
          </cell>
          <cell r="G459">
            <v>39890</v>
          </cell>
        </row>
        <row r="460">
          <cell r="F460">
            <v>690021124</v>
          </cell>
          <cell r="G460">
            <v>34580</v>
          </cell>
        </row>
        <row r="461">
          <cell r="F461">
            <v>690021124</v>
          </cell>
          <cell r="G461">
            <v>35385</v>
          </cell>
        </row>
        <row r="462">
          <cell r="F462">
            <v>690021124</v>
          </cell>
          <cell r="G462">
            <v>46770</v>
          </cell>
        </row>
        <row r="463">
          <cell r="F463">
            <v>690021124</v>
          </cell>
          <cell r="G463">
            <v>47540</v>
          </cell>
        </row>
        <row r="464">
          <cell r="F464">
            <v>690021124</v>
          </cell>
          <cell r="G464">
            <v>44155</v>
          </cell>
        </row>
        <row r="465">
          <cell r="F465">
            <v>690021124</v>
          </cell>
          <cell r="G465">
            <v>2460</v>
          </cell>
        </row>
        <row r="466">
          <cell r="F466">
            <v>690021124</v>
          </cell>
          <cell r="G466">
            <v>1010</v>
          </cell>
        </row>
        <row r="467">
          <cell r="F467">
            <v>690021124</v>
          </cell>
          <cell r="G467">
            <v>7305</v>
          </cell>
        </row>
        <row r="468">
          <cell r="F468">
            <v>690021124</v>
          </cell>
          <cell r="G468">
            <v>1010</v>
          </cell>
        </row>
        <row r="469">
          <cell r="F469">
            <v>690021124</v>
          </cell>
          <cell r="G469">
            <v>21955</v>
          </cell>
        </row>
        <row r="470">
          <cell r="F470">
            <v>690021124</v>
          </cell>
          <cell r="G470">
            <v>2060</v>
          </cell>
        </row>
        <row r="471">
          <cell r="F471">
            <v>690021124</v>
          </cell>
          <cell r="G471">
            <v>6350</v>
          </cell>
        </row>
        <row r="472">
          <cell r="F472">
            <v>690021124</v>
          </cell>
          <cell r="G472">
            <v>13425</v>
          </cell>
        </row>
        <row r="473">
          <cell r="F473">
            <v>690021124</v>
          </cell>
          <cell r="G473">
            <v>20700</v>
          </cell>
        </row>
        <row r="474">
          <cell r="F474">
            <v>690021124</v>
          </cell>
          <cell r="G474">
            <v>32550</v>
          </cell>
        </row>
        <row r="475">
          <cell r="F475">
            <v>690021124</v>
          </cell>
          <cell r="G475">
            <v>61375</v>
          </cell>
        </row>
        <row r="476">
          <cell r="F476">
            <v>690021124</v>
          </cell>
          <cell r="G476">
            <v>28300</v>
          </cell>
        </row>
        <row r="477">
          <cell r="F477">
            <v>690021124</v>
          </cell>
          <cell r="G477">
            <v>53405</v>
          </cell>
        </row>
        <row r="478">
          <cell r="F478">
            <v>690021124</v>
          </cell>
          <cell r="G478">
            <v>85935</v>
          </cell>
        </row>
        <row r="479">
          <cell r="F479">
            <v>690021124</v>
          </cell>
          <cell r="G479">
            <v>63980</v>
          </cell>
        </row>
        <row r="480">
          <cell r="F480">
            <v>690021124</v>
          </cell>
          <cell r="G480">
            <v>61790</v>
          </cell>
        </row>
        <row r="481">
          <cell r="F481">
            <v>690021124</v>
          </cell>
          <cell r="G481">
            <v>65520</v>
          </cell>
        </row>
        <row r="482">
          <cell r="F482">
            <v>690021124</v>
          </cell>
          <cell r="G482">
            <v>70715</v>
          </cell>
        </row>
        <row r="483">
          <cell r="F483">
            <v>690021124</v>
          </cell>
          <cell r="G483">
            <v>60135</v>
          </cell>
        </row>
        <row r="484">
          <cell r="F484">
            <v>690021124</v>
          </cell>
          <cell r="G484">
            <v>6135</v>
          </cell>
        </row>
        <row r="485">
          <cell r="F485">
            <v>690021124</v>
          </cell>
          <cell r="G485">
            <v>33255</v>
          </cell>
        </row>
        <row r="486">
          <cell r="F486">
            <v>690021124</v>
          </cell>
          <cell r="G486">
            <v>25030</v>
          </cell>
        </row>
        <row r="487">
          <cell r="F487">
            <v>690021124</v>
          </cell>
          <cell r="G487">
            <v>8740</v>
          </cell>
        </row>
        <row r="488">
          <cell r="F488">
            <v>690021124</v>
          </cell>
          <cell r="G488">
            <v>33965</v>
          </cell>
        </row>
        <row r="489">
          <cell r="F489">
            <v>690021124</v>
          </cell>
          <cell r="G489">
            <v>48080</v>
          </cell>
        </row>
        <row r="490">
          <cell r="F490">
            <v>690021124</v>
          </cell>
          <cell r="G490">
            <v>62450</v>
          </cell>
        </row>
        <row r="491">
          <cell r="F491">
            <v>690021124</v>
          </cell>
          <cell r="G491">
            <v>27450</v>
          </cell>
        </row>
        <row r="492">
          <cell r="F492">
            <v>690021124</v>
          </cell>
          <cell r="G492">
            <v>36050</v>
          </cell>
        </row>
        <row r="493">
          <cell r="F493">
            <v>690021124</v>
          </cell>
          <cell r="G493">
            <v>84050</v>
          </cell>
        </row>
        <row r="494">
          <cell r="F494">
            <v>690021124</v>
          </cell>
          <cell r="G494">
            <v>121975</v>
          </cell>
        </row>
        <row r="495">
          <cell r="F495">
            <v>690021124</v>
          </cell>
          <cell r="G495">
            <v>21925</v>
          </cell>
        </row>
        <row r="496">
          <cell r="F496">
            <v>690021124</v>
          </cell>
          <cell r="G496">
            <v>26375</v>
          </cell>
        </row>
        <row r="497">
          <cell r="F497">
            <v>690021124</v>
          </cell>
          <cell r="G497">
            <v>20005</v>
          </cell>
        </row>
        <row r="498">
          <cell r="F498">
            <v>690021124</v>
          </cell>
          <cell r="G498">
            <v>19905</v>
          </cell>
        </row>
        <row r="499">
          <cell r="F499">
            <v>690021124</v>
          </cell>
          <cell r="G499">
            <v>73945</v>
          </cell>
        </row>
        <row r="500">
          <cell r="F500">
            <v>690021124</v>
          </cell>
          <cell r="G500">
            <v>81785</v>
          </cell>
        </row>
        <row r="501">
          <cell r="F501">
            <v>690021124</v>
          </cell>
          <cell r="G501">
            <v>73750</v>
          </cell>
        </row>
        <row r="502">
          <cell r="F502">
            <v>690021124</v>
          </cell>
          <cell r="G502">
            <v>82550</v>
          </cell>
        </row>
        <row r="503">
          <cell r="F503">
            <v>690021124</v>
          </cell>
          <cell r="G503">
            <v>81975</v>
          </cell>
        </row>
        <row r="504">
          <cell r="F504">
            <v>690021124</v>
          </cell>
          <cell r="G504">
            <v>67875</v>
          </cell>
        </row>
        <row r="505">
          <cell r="F505">
            <v>690021124</v>
          </cell>
          <cell r="G505">
            <v>1125</v>
          </cell>
        </row>
        <row r="506">
          <cell r="F506">
            <v>690021124</v>
          </cell>
          <cell r="G506">
            <v>44850</v>
          </cell>
        </row>
        <row r="507">
          <cell r="F507">
            <v>690021124</v>
          </cell>
          <cell r="G507">
            <v>22125</v>
          </cell>
        </row>
        <row r="508">
          <cell r="F508">
            <v>690021124</v>
          </cell>
          <cell r="G508">
            <v>7905</v>
          </cell>
        </row>
        <row r="509">
          <cell r="F509">
            <v>690021124</v>
          </cell>
          <cell r="G509">
            <v>24375</v>
          </cell>
        </row>
        <row r="510">
          <cell r="F510">
            <v>690021124</v>
          </cell>
          <cell r="G510">
            <v>2025</v>
          </cell>
        </row>
        <row r="511">
          <cell r="F511">
            <v>690021124</v>
          </cell>
          <cell r="G511">
            <v>28850</v>
          </cell>
        </row>
        <row r="512">
          <cell r="F512">
            <v>690021124</v>
          </cell>
          <cell r="G512">
            <v>41925</v>
          </cell>
        </row>
        <row r="513">
          <cell r="F513">
            <v>690021124</v>
          </cell>
          <cell r="G513">
            <v>38150</v>
          </cell>
        </row>
        <row r="514">
          <cell r="F514">
            <v>690021124</v>
          </cell>
          <cell r="G514">
            <v>1195</v>
          </cell>
        </row>
        <row r="515">
          <cell r="F515">
            <v>690021124</v>
          </cell>
          <cell r="G515">
            <v>94000</v>
          </cell>
        </row>
        <row r="516">
          <cell r="F516">
            <v>690021124</v>
          </cell>
          <cell r="G516">
            <v>103325</v>
          </cell>
        </row>
        <row r="517">
          <cell r="F517">
            <v>690021124</v>
          </cell>
          <cell r="G517">
            <v>40050</v>
          </cell>
        </row>
        <row r="518">
          <cell r="F518">
            <v>690021124</v>
          </cell>
          <cell r="G518">
            <v>79440</v>
          </cell>
        </row>
        <row r="519">
          <cell r="F519">
            <v>690021124</v>
          </cell>
          <cell r="G519">
            <v>525</v>
          </cell>
        </row>
        <row r="520">
          <cell r="F520">
            <v>690021124</v>
          </cell>
          <cell r="G520">
            <v>8470</v>
          </cell>
        </row>
        <row r="521">
          <cell r="F521">
            <v>690021124</v>
          </cell>
          <cell r="G521">
            <v>24540</v>
          </cell>
        </row>
        <row r="522">
          <cell r="F522">
            <v>690021124</v>
          </cell>
          <cell r="G522">
            <v>99275</v>
          </cell>
        </row>
        <row r="523">
          <cell r="F523">
            <v>690021124</v>
          </cell>
          <cell r="G523">
            <v>5325</v>
          </cell>
        </row>
        <row r="524">
          <cell r="F524">
            <v>690021124</v>
          </cell>
          <cell r="G524">
            <v>7020</v>
          </cell>
        </row>
        <row r="525">
          <cell r="F525">
            <v>690021124</v>
          </cell>
          <cell r="G525">
            <v>103075</v>
          </cell>
        </row>
        <row r="526">
          <cell r="F526">
            <v>690021124</v>
          </cell>
          <cell r="G526">
            <v>12380</v>
          </cell>
        </row>
        <row r="527">
          <cell r="F527">
            <v>690021124</v>
          </cell>
          <cell r="G527">
            <v>14455</v>
          </cell>
        </row>
        <row r="528">
          <cell r="F528">
            <v>690021124</v>
          </cell>
          <cell r="G528">
            <v>28315</v>
          </cell>
        </row>
        <row r="529">
          <cell r="F529">
            <v>690021124</v>
          </cell>
          <cell r="G529">
            <v>83100</v>
          </cell>
        </row>
        <row r="530">
          <cell r="F530">
            <v>690021124</v>
          </cell>
          <cell r="G530">
            <v>55925</v>
          </cell>
        </row>
        <row r="531">
          <cell r="F531">
            <v>690021124</v>
          </cell>
          <cell r="G531">
            <v>31830</v>
          </cell>
        </row>
        <row r="532">
          <cell r="F532">
            <v>690021124</v>
          </cell>
          <cell r="G532">
            <v>20955</v>
          </cell>
        </row>
        <row r="533">
          <cell r="F533">
            <v>690021124</v>
          </cell>
          <cell r="G533">
            <v>31500</v>
          </cell>
        </row>
        <row r="534">
          <cell r="F534">
            <v>690021124</v>
          </cell>
          <cell r="G534">
            <v>72490</v>
          </cell>
        </row>
        <row r="535">
          <cell r="F535">
            <v>690021124</v>
          </cell>
          <cell r="G535">
            <v>38280</v>
          </cell>
        </row>
        <row r="536">
          <cell r="F536">
            <v>690021124</v>
          </cell>
          <cell r="G536">
            <v>27015</v>
          </cell>
        </row>
        <row r="537">
          <cell r="F537">
            <v>690021124</v>
          </cell>
          <cell r="G537">
            <v>3395</v>
          </cell>
        </row>
        <row r="538">
          <cell r="F538">
            <v>690021124</v>
          </cell>
          <cell r="G538">
            <v>111075</v>
          </cell>
        </row>
        <row r="539">
          <cell r="F539">
            <v>690021124</v>
          </cell>
          <cell r="G539">
            <v>136075</v>
          </cell>
        </row>
        <row r="540">
          <cell r="F540">
            <v>690021124</v>
          </cell>
          <cell r="G540">
            <v>18405</v>
          </cell>
        </row>
        <row r="541">
          <cell r="F541">
            <v>690021124</v>
          </cell>
          <cell r="G541">
            <v>54520</v>
          </cell>
        </row>
        <row r="542">
          <cell r="F542">
            <v>690021124</v>
          </cell>
          <cell r="G542">
            <v>111075</v>
          </cell>
        </row>
        <row r="543">
          <cell r="F543">
            <v>690021124</v>
          </cell>
          <cell r="G543">
            <v>42655</v>
          </cell>
        </row>
        <row r="544">
          <cell r="F544">
            <v>690021124</v>
          </cell>
          <cell r="G544">
            <v>15240</v>
          </cell>
        </row>
        <row r="545">
          <cell r="F545">
            <v>690021124</v>
          </cell>
          <cell r="G545">
            <v>5245</v>
          </cell>
        </row>
        <row r="546">
          <cell r="F546">
            <v>690021124</v>
          </cell>
          <cell r="G546">
            <v>525</v>
          </cell>
        </row>
        <row r="547">
          <cell r="F547">
            <v>690021124</v>
          </cell>
          <cell r="G547">
            <v>25155</v>
          </cell>
        </row>
        <row r="548">
          <cell r="F548">
            <v>690021124</v>
          </cell>
          <cell r="G548">
            <v>35365</v>
          </cell>
        </row>
        <row r="549">
          <cell r="F549">
            <v>690021124</v>
          </cell>
          <cell r="G549">
            <v>17225</v>
          </cell>
        </row>
        <row r="550">
          <cell r="F550">
            <v>690021124</v>
          </cell>
          <cell r="G550">
            <v>33430</v>
          </cell>
        </row>
        <row r="551">
          <cell r="F551">
            <v>690021124</v>
          </cell>
          <cell r="G551">
            <v>875</v>
          </cell>
        </row>
        <row r="552">
          <cell r="F552">
            <v>690021124</v>
          </cell>
          <cell r="G552">
            <v>98900</v>
          </cell>
        </row>
        <row r="553">
          <cell r="F553">
            <v>690021124</v>
          </cell>
          <cell r="G553">
            <v>23575</v>
          </cell>
        </row>
        <row r="554">
          <cell r="F554">
            <v>690021124</v>
          </cell>
          <cell r="G554">
            <v>34115</v>
          </cell>
        </row>
        <row r="555">
          <cell r="F555">
            <v>690021124</v>
          </cell>
          <cell r="G555">
            <v>87700</v>
          </cell>
        </row>
        <row r="556">
          <cell r="F556">
            <v>690021124</v>
          </cell>
          <cell r="G556">
            <v>4325</v>
          </cell>
        </row>
        <row r="557">
          <cell r="F557">
            <v>690021124</v>
          </cell>
          <cell r="G557">
            <v>25750</v>
          </cell>
        </row>
        <row r="558">
          <cell r="F558">
            <v>690021124</v>
          </cell>
          <cell r="G558">
            <v>23675</v>
          </cell>
        </row>
        <row r="559">
          <cell r="F559">
            <v>690021124</v>
          </cell>
          <cell r="G559">
            <v>19390</v>
          </cell>
        </row>
        <row r="560">
          <cell r="F560">
            <v>690021124</v>
          </cell>
          <cell r="G560">
            <v>139445</v>
          </cell>
        </row>
        <row r="561">
          <cell r="F561">
            <v>690021124</v>
          </cell>
          <cell r="G561">
            <v>259630</v>
          </cell>
        </row>
        <row r="562">
          <cell r="F562">
            <v>690021124</v>
          </cell>
          <cell r="G562">
            <v>36825</v>
          </cell>
        </row>
        <row r="563">
          <cell r="F563">
            <v>690021124</v>
          </cell>
          <cell r="G563">
            <v>1930</v>
          </cell>
        </row>
        <row r="564">
          <cell r="F564">
            <v>690021124</v>
          </cell>
          <cell r="G564">
            <v>126465</v>
          </cell>
        </row>
        <row r="565">
          <cell r="F565">
            <v>690021124</v>
          </cell>
          <cell r="G565">
            <v>6435</v>
          </cell>
        </row>
        <row r="566">
          <cell r="F566">
            <v>690021124</v>
          </cell>
          <cell r="G566">
            <v>175325</v>
          </cell>
        </row>
        <row r="567">
          <cell r="F567">
            <v>690021124</v>
          </cell>
          <cell r="G567">
            <v>122515</v>
          </cell>
        </row>
        <row r="568">
          <cell r="F568">
            <v>690021124</v>
          </cell>
          <cell r="G568">
            <v>26575</v>
          </cell>
        </row>
        <row r="569">
          <cell r="F569">
            <v>690021124</v>
          </cell>
          <cell r="G569">
            <v>135795</v>
          </cell>
        </row>
        <row r="570">
          <cell r="F570">
            <v>690021124</v>
          </cell>
          <cell r="G570">
            <v>17265</v>
          </cell>
        </row>
        <row r="571">
          <cell r="F571">
            <v>690021124</v>
          </cell>
          <cell r="G571">
            <v>141270</v>
          </cell>
        </row>
        <row r="572">
          <cell r="F572">
            <v>690021124</v>
          </cell>
          <cell r="G572">
            <v>162885</v>
          </cell>
        </row>
        <row r="573">
          <cell r="F573">
            <v>690021124</v>
          </cell>
          <cell r="G573">
            <v>147830</v>
          </cell>
        </row>
        <row r="574">
          <cell r="F574">
            <v>690021124</v>
          </cell>
          <cell r="G574">
            <v>29430</v>
          </cell>
        </row>
        <row r="575">
          <cell r="F575">
            <v>690021124</v>
          </cell>
          <cell r="G575">
            <v>223960</v>
          </cell>
        </row>
        <row r="576">
          <cell r="F576">
            <v>690021124</v>
          </cell>
          <cell r="G576">
            <v>178715</v>
          </cell>
        </row>
        <row r="577">
          <cell r="F577">
            <v>690021124</v>
          </cell>
          <cell r="G577">
            <v>150640</v>
          </cell>
        </row>
        <row r="578">
          <cell r="F578">
            <v>690021124</v>
          </cell>
          <cell r="G578">
            <v>36135</v>
          </cell>
        </row>
        <row r="579">
          <cell r="F579">
            <v>690021124</v>
          </cell>
          <cell r="G579">
            <v>141575</v>
          </cell>
        </row>
        <row r="580">
          <cell r="F580">
            <v>690021124</v>
          </cell>
          <cell r="G580">
            <v>36135</v>
          </cell>
        </row>
        <row r="581">
          <cell r="F581">
            <v>690021124</v>
          </cell>
          <cell r="G581">
            <v>20110</v>
          </cell>
        </row>
        <row r="582">
          <cell r="F582">
            <v>690021124</v>
          </cell>
          <cell r="G582">
            <v>154035</v>
          </cell>
        </row>
        <row r="583">
          <cell r="F583">
            <v>690021124</v>
          </cell>
          <cell r="G583">
            <v>165230</v>
          </cell>
        </row>
        <row r="584">
          <cell r="F584">
            <v>690021124</v>
          </cell>
          <cell r="G584">
            <v>163495</v>
          </cell>
        </row>
        <row r="585">
          <cell r="F585">
            <v>690021124</v>
          </cell>
          <cell r="G585">
            <v>1930</v>
          </cell>
        </row>
        <row r="586">
          <cell r="F586">
            <v>690021124</v>
          </cell>
          <cell r="G586">
            <v>35125</v>
          </cell>
        </row>
        <row r="587">
          <cell r="F587">
            <v>690021124</v>
          </cell>
          <cell r="G587">
            <v>158465</v>
          </cell>
        </row>
        <row r="588">
          <cell r="F588">
            <v>690021124</v>
          </cell>
          <cell r="G588">
            <v>126075</v>
          </cell>
        </row>
        <row r="589">
          <cell r="F589">
            <v>690021124</v>
          </cell>
          <cell r="G589">
            <v>126075</v>
          </cell>
        </row>
        <row r="590">
          <cell r="F590">
            <v>690021124</v>
          </cell>
          <cell r="G590">
            <v>39175</v>
          </cell>
        </row>
        <row r="591">
          <cell r="F591">
            <v>690021124</v>
          </cell>
          <cell r="G591">
            <v>125630</v>
          </cell>
        </row>
        <row r="592">
          <cell r="F592">
            <v>690021124</v>
          </cell>
          <cell r="G592">
            <v>148020</v>
          </cell>
        </row>
        <row r="593">
          <cell r="F593">
            <v>690021124</v>
          </cell>
          <cell r="G593">
            <v>1915</v>
          </cell>
        </row>
        <row r="594">
          <cell r="F594">
            <v>690021124</v>
          </cell>
          <cell r="G594">
            <v>161825</v>
          </cell>
        </row>
        <row r="595">
          <cell r="F595">
            <v>690021124</v>
          </cell>
          <cell r="G595">
            <v>167785</v>
          </cell>
        </row>
        <row r="596">
          <cell r="F596">
            <v>690021124</v>
          </cell>
          <cell r="G596">
            <v>155095</v>
          </cell>
        </row>
        <row r="597">
          <cell r="F597">
            <v>690021124</v>
          </cell>
          <cell r="G597">
            <v>21655</v>
          </cell>
        </row>
        <row r="598">
          <cell r="F598">
            <v>690021124</v>
          </cell>
          <cell r="G598">
            <v>117545</v>
          </cell>
        </row>
        <row r="599">
          <cell r="F599">
            <v>690021124</v>
          </cell>
          <cell r="G599">
            <v>29480</v>
          </cell>
        </row>
        <row r="600">
          <cell r="F600">
            <v>690021124</v>
          </cell>
          <cell r="G600">
            <v>2560</v>
          </cell>
        </row>
        <row r="601">
          <cell r="F601">
            <v>690021124</v>
          </cell>
          <cell r="G601">
            <v>148990</v>
          </cell>
        </row>
        <row r="602">
          <cell r="F602">
            <v>690021124</v>
          </cell>
          <cell r="G602">
            <v>13320</v>
          </cell>
        </row>
        <row r="603">
          <cell r="F603">
            <v>690021124</v>
          </cell>
          <cell r="G603">
            <v>31595</v>
          </cell>
        </row>
        <row r="604">
          <cell r="F604">
            <v>690021124</v>
          </cell>
          <cell r="G604">
            <v>134700</v>
          </cell>
        </row>
        <row r="605">
          <cell r="F605">
            <v>690021124</v>
          </cell>
          <cell r="G605">
            <v>1930</v>
          </cell>
        </row>
        <row r="606">
          <cell r="F606">
            <v>690021124</v>
          </cell>
          <cell r="G606">
            <v>237370</v>
          </cell>
        </row>
        <row r="607">
          <cell r="F607">
            <v>690021124</v>
          </cell>
          <cell r="G607">
            <v>126075</v>
          </cell>
        </row>
        <row r="608">
          <cell r="F608">
            <v>690021124</v>
          </cell>
          <cell r="G608">
            <v>157035</v>
          </cell>
        </row>
        <row r="609">
          <cell r="F609">
            <v>690021124</v>
          </cell>
          <cell r="G609">
            <v>126045</v>
          </cell>
        </row>
        <row r="610">
          <cell r="F610">
            <v>690021124</v>
          </cell>
          <cell r="G610">
            <v>36925</v>
          </cell>
        </row>
        <row r="611">
          <cell r="F611">
            <v>690021124</v>
          </cell>
          <cell r="G611">
            <v>27545</v>
          </cell>
        </row>
        <row r="612">
          <cell r="F612">
            <v>690021124</v>
          </cell>
          <cell r="G612">
            <v>53250</v>
          </cell>
        </row>
        <row r="613">
          <cell r="F613">
            <v>690021124</v>
          </cell>
          <cell r="G613">
            <v>176200</v>
          </cell>
        </row>
        <row r="614">
          <cell r="F614">
            <v>690021124</v>
          </cell>
          <cell r="G614">
            <v>205985</v>
          </cell>
        </row>
        <row r="615">
          <cell r="F615">
            <v>690021124</v>
          </cell>
          <cell r="G615">
            <v>26820</v>
          </cell>
        </row>
        <row r="616">
          <cell r="F616">
            <v>690021124</v>
          </cell>
          <cell r="G616">
            <v>30525</v>
          </cell>
        </row>
        <row r="617">
          <cell r="F617">
            <v>690021124</v>
          </cell>
          <cell r="G617">
            <v>133220</v>
          </cell>
        </row>
        <row r="618">
          <cell r="F618">
            <v>690021124</v>
          </cell>
          <cell r="G618">
            <v>143710</v>
          </cell>
        </row>
        <row r="619">
          <cell r="F619">
            <v>690021124</v>
          </cell>
          <cell r="G619">
            <v>166360</v>
          </cell>
        </row>
        <row r="620">
          <cell r="F620">
            <v>690021124</v>
          </cell>
          <cell r="G620">
            <v>15065</v>
          </cell>
        </row>
        <row r="621">
          <cell r="F621">
            <v>690021124</v>
          </cell>
          <cell r="G621">
            <v>128940</v>
          </cell>
        </row>
        <row r="622">
          <cell r="F622">
            <v>690021124</v>
          </cell>
          <cell r="G622">
            <v>96400</v>
          </cell>
        </row>
        <row r="623">
          <cell r="F623">
            <v>690021124</v>
          </cell>
          <cell r="G623">
            <v>3400</v>
          </cell>
        </row>
        <row r="624">
          <cell r="F624">
            <v>690021124</v>
          </cell>
          <cell r="G624">
            <v>95015</v>
          </cell>
        </row>
        <row r="625">
          <cell r="F625">
            <v>690021124</v>
          </cell>
          <cell r="G625">
            <v>12350</v>
          </cell>
        </row>
        <row r="626">
          <cell r="F626">
            <v>690021124</v>
          </cell>
          <cell r="G626">
            <v>38915</v>
          </cell>
        </row>
        <row r="627">
          <cell r="F627">
            <v>690021124</v>
          </cell>
          <cell r="G627">
            <v>117820</v>
          </cell>
        </row>
        <row r="628">
          <cell r="F628">
            <v>690021124</v>
          </cell>
          <cell r="G628">
            <v>100900</v>
          </cell>
        </row>
        <row r="629">
          <cell r="F629">
            <v>690021124</v>
          </cell>
          <cell r="G629">
            <v>201075</v>
          </cell>
        </row>
        <row r="630">
          <cell r="F630">
            <v>690021124</v>
          </cell>
          <cell r="G630">
            <v>116790</v>
          </cell>
        </row>
        <row r="631">
          <cell r="F631">
            <v>690021124</v>
          </cell>
          <cell r="G631">
            <v>201075</v>
          </cell>
        </row>
        <row r="632">
          <cell r="F632">
            <v>690021124</v>
          </cell>
          <cell r="G632">
            <v>117190</v>
          </cell>
        </row>
        <row r="633">
          <cell r="F633">
            <v>690021124</v>
          </cell>
          <cell r="G633">
            <v>4180</v>
          </cell>
        </row>
        <row r="634">
          <cell r="F634">
            <v>690021124</v>
          </cell>
          <cell r="G634">
            <v>100900</v>
          </cell>
        </row>
        <row r="635">
          <cell r="F635">
            <v>690021124</v>
          </cell>
          <cell r="G635">
            <v>176075</v>
          </cell>
        </row>
        <row r="636">
          <cell r="F636">
            <v>690021124</v>
          </cell>
          <cell r="G636">
            <v>125100</v>
          </cell>
        </row>
        <row r="637">
          <cell r="F637">
            <v>690021124</v>
          </cell>
          <cell r="G637">
            <v>176075</v>
          </cell>
        </row>
        <row r="638">
          <cell r="F638">
            <v>690021124</v>
          </cell>
          <cell r="G638">
            <v>176075</v>
          </cell>
        </row>
        <row r="639">
          <cell r="F639">
            <v>690021124</v>
          </cell>
          <cell r="G639">
            <v>291385</v>
          </cell>
        </row>
        <row r="640">
          <cell r="F640">
            <v>690021124</v>
          </cell>
          <cell r="G640">
            <v>136400</v>
          </cell>
        </row>
        <row r="641">
          <cell r="F641">
            <v>690021124</v>
          </cell>
          <cell r="G641">
            <v>126075</v>
          </cell>
        </row>
        <row r="642">
          <cell r="F642">
            <v>690021124</v>
          </cell>
          <cell r="G642">
            <v>215240</v>
          </cell>
        </row>
        <row r="643">
          <cell r="F643">
            <v>690021124</v>
          </cell>
          <cell r="G643">
            <v>250720</v>
          </cell>
        </row>
        <row r="644">
          <cell r="F644">
            <v>690021124</v>
          </cell>
          <cell r="G644">
            <v>195175</v>
          </cell>
        </row>
        <row r="645">
          <cell r="F645">
            <v>690021124</v>
          </cell>
          <cell r="G645">
            <v>160965</v>
          </cell>
        </row>
        <row r="646">
          <cell r="F646">
            <v>690021124</v>
          </cell>
          <cell r="G646">
            <v>253065</v>
          </cell>
        </row>
        <row r="647">
          <cell r="F647">
            <v>690021124</v>
          </cell>
          <cell r="G647">
            <v>3815</v>
          </cell>
        </row>
        <row r="648">
          <cell r="F648">
            <v>690021124</v>
          </cell>
          <cell r="G648">
            <v>246300</v>
          </cell>
        </row>
        <row r="649">
          <cell r="F649">
            <v>690021124</v>
          </cell>
          <cell r="G649">
            <v>151255</v>
          </cell>
        </row>
        <row r="650">
          <cell r="F650">
            <v>690021124</v>
          </cell>
          <cell r="G650">
            <v>133055</v>
          </cell>
        </row>
        <row r="651">
          <cell r="F651">
            <v>690021124</v>
          </cell>
          <cell r="G651">
            <v>122385</v>
          </cell>
        </row>
        <row r="652">
          <cell r="F652">
            <v>690021124</v>
          </cell>
          <cell r="G652">
            <v>4295</v>
          </cell>
        </row>
        <row r="653">
          <cell r="F653">
            <v>690021124</v>
          </cell>
          <cell r="G653">
            <v>131695</v>
          </cell>
        </row>
        <row r="654">
          <cell r="F654">
            <v>690021124</v>
          </cell>
          <cell r="G654">
            <v>13330</v>
          </cell>
        </row>
        <row r="655">
          <cell r="F655">
            <v>690021124</v>
          </cell>
          <cell r="G655">
            <v>151960</v>
          </cell>
        </row>
        <row r="656">
          <cell r="F656">
            <v>690021124</v>
          </cell>
          <cell r="G656">
            <v>25130</v>
          </cell>
        </row>
        <row r="657">
          <cell r="F657">
            <v>690021124</v>
          </cell>
          <cell r="G657">
            <v>100900</v>
          </cell>
        </row>
        <row r="658">
          <cell r="F658">
            <v>690021124</v>
          </cell>
          <cell r="G658">
            <v>100900</v>
          </cell>
        </row>
        <row r="659">
          <cell r="F659">
            <v>690021124</v>
          </cell>
          <cell r="G659">
            <v>100900</v>
          </cell>
        </row>
        <row r="660">
          <cell r="F660">
            <v>690021124</v>
          </cell>
          <cell r="G660">
            <v>100900</v>
          </cell>
        </row>
        <row r="661">
          <cell r="F661">
            <v>690021124</v>
          </cell>
          <cell r="G661">
            <v>100900</v>
          </cell>
        </row>
        <row r="662">
          <cell r="F662">
            <v>690021124</v>
          </cell>
          <cell r="G662">
            <v>111075</v>
          </cell>
        </row>
        <row r="663">
          <cell r="F663">
            <v>690021124</v>
          </cell>
          <cell r="G663">
            <v>100900</v>
          </cell>
        </row>
        <row r="664">
          <cell r="F664">
            <v>690021124</v>
          </cell>
          <cell r="G664">
            <v>100900</v>
          </cell>
        </row>
        <row r="665">
          <cell r="F665">
            <v>690021124</v>
          </cell>
          <cell r="G665">
            <v>100900</v>
          </cell>
        </row>
        <row r="666">
          <cell r="F666">
            <v>690021124</v>
          </cell>
          <cell r="G666">
            <v>100900</v>
          </cell>
        </row>
        <row r="667">
          <cell r="F667">
            <v>690021124</v>
          </cell>
          <cell r="G667">
            <v>100900</v>
          </cell>
        </row>
        <row r="668">
          <cell r="F668">
            <v>690021124</v>
          </cell>
          <cell r="G668">
            <v>111075</v>
          </cell>
        </row>
        <row r="669">
          <cell r="F669">
            <v>690021124</v>
          </cell>
          <cell r="G669">
            <v>100900</v>
          </cell>
        </row>
        <row r="670">
          <cell r="F670">
            <v>690021124</v>
          </cell>
          <cell r="G670">
            <v>100900</v>
          </cell>
        </row>
        <row r="671">
          <cell r="F671">
            <v>690021124</v>
          </cell>
          <cell r="G671">
            <v>100900</v>
          </cell>
        </row>
        <row r="672">
          <cell r="F672">
            <v>690021124</v>
          </cell>
          <cell r="G672">
            <v>100900</v>
          </cell>
        </row>
        <row r="673">
          <cell r="F673">
            <v>690021124</v>
          </cell>
          <cell r="G673">
            <v>100900</v>
          </cell>
        </row>
        <row r="674">
          <cell r="F674">
            <v>690021124</v>
          </cell>
          <cell r="G674">
            <v>100900</v>
          </cell>
        </row>
        <row r="675">
          <cell r="F675">
            <v>690021124</v>
          </cell>
          <cell r="G675">
            <v>126075</v>
          </cell>
        </row>
        <row r="676">
          <cell r="F676">
            <v>690021124</v>
          </cell>
          <cell r="G676">
            <v>111075</v>
          </cell>
        </row>
        <row r="677">
          <cell r="F677">
            <v>690021124</v>
          </cell>
          <cell r="G677">
            <v>100900</v>
          </cell>
        </row>
        <row r="678">
          <cell r="F678">
            <v>690021124</v>
          </cell>
          <cell r="G678">
            <v>100900</v>
          </cell>
        </row>
        <row r="679">
          <cell r="F679">
            <v>690021124</v>
          </cell>
          <cell r="G679">
            <v>100900</v>
          </cell>
        </row>
        <row r="680">
          <cell r="F680">
            <v>690021124</v>
          </cell>
          <cell r="G680">
            <v>100900</v>
          </cell>
        </row>
        <row r="681">
          <cell r="F681">
            <v>690021124</v>
          </cell>
          <cell r="G681">
            <v>111075</v>
          </cell>
        </row>
        <row r="682">
          <cell r="F682">
            <v>690021124</v>
          </cell>
          <cell r="G682">
            <v>100900</v>
          </cell>
        </row>
        <row r="683">
          <cell r="F683">
            <v>690021124</v>
          </cell>
          <cell r="G683">
            <v>126075</v>
          </cell>
        </row>
        <row r="684">
          <cell r="F684">
            <v>690021124</v>
          </cell>
          <cell r="G684">
            <v>126075</v>
          </cell>
        </row>
        <row r="685">
          <cell r="F685">
            <v>690021124</v>
          </cell>
          <cell r="G685">
            <v>100900</v>
          </cell>
        </row>
        <row r="686">
          <cell r="F686">
            <v>690021124</v>
          </cell>
          <cell r="G686">
            <v>126075</v>
          </cell>
        </row>
        <row r="687">
          <cell r="F687">
            <v>690021124</v>
          </cell>
          <cell r="G687">
            <v>210000</v>
          </cell>
        </row>
        <row r="688">
          <cell r="F688">
            <v>656980972</v>
          </cell>
          <cell r="G688">
            <v>45700</v>
          </cell>
        </row>
        <row r="689">
          <cell r="F689">
            <v>656980972</v>
          </cell>
          <cell r="G689">
            <v>45700</v>
          </cell>
        </row>
        <row r="690">
          <cell r="F690">
            <v>656980972</v>
          </cell>
          <cell r="G690">
            <v>127150</v>
          </cell>
        </row>
        <row r="691">
          <cell r="F691">
            <v>656980972</v>
          </cell>
          <cell r="G691">
            <v>295100</v>
          </cell>
        </row>
        <row r="692">
          <cell r="F692">
            <v>656980972</v>
          </cell>
          <cell r="G692">
            <v>101800</v>
          </cell>
        </row>
        <row r="693">
          <cell r="F693">
            <v>656980972</v>
          </cell>
          <cell r="G693">
            <v>15350</v>
          </cell>
        </row>
        <row r="694">
          <cell r="F694">
            <v>656980972</v>
          </cell>
          <cell r="G694">
            <v>15350</v>
          </cell>
        </row>
        <row r="695">
          <cell r="F695">
            <v>656980972</v>
          </cell>
          <cell r="G695">
            <v>30700</v>
          </cell>
        </row>
        <row r="696">
          <cell r="F696">
            <v>656980972</v>
          </cell>
          <cell r="G696">
            <v>20350</v>
          </cell>
        </row>
        <row r="697">
          <cell r="F697">
            <v>656980972</v>
          </cell>
          <cell r="G697">
            <v>20350</v>
          </cell>
        </row>
        <row r="698">
          <cell r="F698">
            <v>656980972</v>
          </cell>
          <cell r="G698">
            <v>5180</v>
          </cell>
        </row>
        <row r="699">
          <cell r="F699">
            <v>656980972</v>
          </cell>
          <cell r="G699">
            <v>30700</v>
          </cell>
        </row>
        <row r="700">
          <cell r="F700">
            <v>656980972</v>
          </cell>
          <cell r="G700">
            <v>35700</v>
          </cell>
        </row>
        <row r="701">
          <cell r="F701">
            <v>656980972</v>
          </cell>
          <cell r="G701">
            <v>35700</v>
          </cell>
        </row>
        <row r="702">
          <cell r="F702">
            <v>656980972</v>
          </cell>
          <cell r="G702">
            <v>5180</v>
          </cell>
        </row>
        <row r="703">
          <cell r="F703">
            <v>656980972</v>
          </cell>
          <cell r="G703">
            <v>30700</v>
          </cell>
        </row>
        <row r="704">
          <cell r="F704">
            <v>656980972</v>
          </cell>
          <cell r="G704">
            <v>5180</v>
          </cell>
        </row>
        <row r="705">
          <cell r="F705">
            <v>656980972</v>
          </cell>
          <cell r="G705">
            <v>35700</v>
          </cell>
        </row>
        <row r="706">
          <cell r="F706">
            <v>656980972</v>
          </cell>
          <cell r="G706">
            <v>20350</v>
          </cell>
        </row>
        <row r="707">
          <cell r="F707">
            <v>656980972</v>
          </cell>
          <cell r="G707">
            <v>5180</v>
          </cell>
        </row>
        <row r="708">
          <cell r="F708">
            <v>656980972</v>
          </cell>
          <cell r="G708">
            <v>5180</v>
          </cell>
        </row>
        <row r="709">
          <cell r="F709">
            <v>656980972</v>
          </cell>
          <cell r="G709">
            <v>10180</v>
          </cell>
        </row>
        <row r="710">
          <cell r="F710">
            <v>656980972</v>
          </cell>
          <cell r="G710">
            <v>5180</v>
          </cell>
        </row>
        <row r="711">
          <cell r="F711">
            <v>656980972</v>
          </cell>
          <cell r="G711">
            <v>5180</v>
          </cell>
        </row>
        <row r="712">
          <cell r="F712">
            <v>656980972</v>
          </cell>
          <cell r="G712">
            <v>15350</v>
          </cell>
        </row>
        <row r="713">
          <cell r="F713">
            <v>656980972</v>
          </cell>
          <cell r="G713">
            <v>40700</v>
          </cell>
        </row>
        <row r="714">
          <cell r="F714">
            <v>656980972</v>
          </cell>
          <cell r="G714">
            <v>40864</v>
          </cell>
        </row>
        <row r="715">
          <cell r="F715">
            <v>656980972</v>
          </cell>
          <cell r="G715">
            <v>10180</v>
          </cell>
        </row>
        <row r="716">
          <cell r="F716">
            <v>656980972</v>
          </cell>
          <cell r="G716">
            <v>20350</v>
          </cell>
        </row>
        <row r="717">
          <cell r="F717">
            <v>656980972</v>
          </cell>
          <cell r="G717">
            <v>20350</v>
          </cell>
        </row>
        <row r="718">
          <cell r="F718">
            <v>656980972</v>
          </cell>
          <cell r="G718">
            <v>5100</v>
          </cell>
        </row>
        <row r="719">
          <cell r="F719">
            <v>656980972</v>
          </cell>
          <cell r="G719">
            <v>2100</v>
          </cell>
        </row>
        <row r="720">
          <cell r="F720">
            <v>656980972</v>
          </cell>
          <cell r="G720">
            <v>2100</v>
          </cell>
        </row>
        <row r="721">
          <cell r="F721">
            <v>656980972</v>
          </cell>
          <cell r="G721">
            <v>2100</v>
          </cell>
        </row>
        <row r="722">
          <cell r="F722">
            <v>656980972</v>
          </cell>
          <cell r="G722">
            <v>2100</v>
          </cell>
        </row>
        <row r="723">
          <cell r="F723">
            <v>656980972</v>
          </cell>
          <cell r="G723">
            <v>2100</v>
          </cell>
        </row>
        <row r="724">
          <cell r="F724">
            <v>656980972</v>
          </cell>
          <cell r="G724">
            <v>2100</v>
          </cell>
        </row>
        <row r="725">
          <cell r="F725">
            <v>656980972</v>
          </cell>
          <cell r="G725">
            <v>2100</v>
          </cell>
        </row>
        <row r="726">
          <cell r="F726">
            <v>656980972</v>
          </cell>
          <cell r="G726">
            <v>2100</v>
          </cell>
        </row>
        <row r="727">
          <cell r="F727">
            <v>656980972</v>
          </cell>
          <cell r="G727">
            <v>2100</v>
          </cell>
        </row>
        <row r="728">
          <cell r="F728">
            <v>656980972</v>
          </cell>
          <cell r="G728">
            <v>2100</v>
          </cell>
        </row>
        <row r="729">
          <cell r="F729">
            <v>656980972</v>
          </cell>
          <cell r="G729">
            <v>45700</v>
          </cell>
        </row>
        <row r="730">
          <cell r="F730">
            <v>656980972</v>
          </cell>
          <cell r="G730">
            <v>151604</v>
          </cell>
        </row>
        <row r="731">
          <cell r="F731">
            <v>656980972</v>
          </cell>
          <cell r="G731">
            <v>30700</v>
          </cell>
        </row>
        <row r="732">
          <cell r="F732">
            <v>656980972</v>
          </cell>
          <cell r="G732">
            <v>15350</v>
          </cell>
        </row>
        <row r="733">
          <cell r="F733">
            <v>656980972</v>
          </cell>
          <cell r="G733">
            <v>15350</v>
          </cell>
        </row>
        <row r="734">
          <cell r="F734">
            <v>656980972</v>
          </cell>
          <cell r="G734">
            <v>15350</v>
          </cell>
        </row>
        <row r="735">
          <cell r="F735">
            <v>656980972</v>
          </cell>
          <cell r="G735">
            <v>20350</v>
          </cell>
        </row>
        <row r="736">
          <cell r="F736">
            <v>656980972</v>
          </cell>
          <cell r="G736">
            <v>20350</v>
          </cell>
        </row>
        <row r="737">
          <cell r="F737">
            <v>656980972</v>
          </cell>
          <cell r="G737">
            <v>20350</v>
          </cell>
        </row>
        <row r="738">
          <cell r="F738">
            <v>656980972</v>
          </cell>
          <cell r="G738">
            <v>30700</v>
          </cell>
        </row>
        <row r="739">
          <cell r="F739">
            <v>656980972</v>
          </cell>
          <cell r="G739">
            <v>20350</v>
          </cell>
        </row>
        <row r="740">
          <cell r="F740">
            <v>656980972</v>
          </cell>
          <cell r="G740">
            <v>175280</v>
          </cell>
        </row>
        <row r="741">
          <cell r="F741">
            <v>656980972</v>
          </cell>
          <cell r="G741">
            <v>79400</v>
          </cell>
        </row>
        <row r="742">
          <cell r="F742">
            <v>656980972</v>
          </cell>
          <cell r="G742">
            <v>105150</v>
          </cell>
        </row>
        <row r="743">
          <cell r="F743">
            <v>656980972</v>
          </cell>
          <cell r="G743">
            <v>122150</v>
          </cell>
        </row>
        <row r="744">
          <cell r="F744">
            <v>656980972</v>
          </cell>
          <cell r="G744">
            <v>76350</v>
          </cell>
        </row>
        <row r="745">
          <cell r="F745">
            <v>656980972</v>
          </cell>
          <cell r="G745">
            <v>76350</v>
          </cell>
        </row>
        <row r="746">
          <cell r="F746">
            <v>656980972</v>
          </cell>
          <cell r="G746">
            <v>76350</v>
          </cell>
        </row>
        <row r="747">
          <cell r="F747">
            <v>656980972</v>
          </cell>
          <cell r="G747">
            <v>38200</v>
          </cell>
        </row>
        <row r="748">
          <cell r="F748">
            <v>656980972</v>
          </cell>
          <cell r="G748">
            <v>167150</v>
          </cell>
        </row>
        <row r="749">
          <cell r="F749">
            <v>656980972</v>
          </cell>
          <cell r="G749">
            <v>46200</v>
          </cell>
        </row>
        <row r="750">
          <cell r="F750">
            <v>656980972</v>
          </cell>
          <cell r="G750">
            <v>88300</v>
          </cell>
        </row>
        <row r="751">
          <cell r="F751">
            <v>656980972</v>
          </cell>
          <cell r="G751">
            <v>35700</v>
          </cell>
        </row>
        <row r="752">
          <cell r="F752">
            <v>656980972</v>
          </cell>
          <cell r="G752">
            <v>9180</v>
          </cell>
        </row>
        <row r="753">
          <cell r="F753">
            <v>656980972</v>
          </cell>
          <cell r="G753">
            <v>178500</v>
          </cell>
        </row>
        <row r="754">
          <cell r="F754">
            <v>656980972</v>
          </cell>
          <cell r="G754">
            <v>20350</v>
          </cell>
        </row>
        <row r="755">
          <cell r="F755">
            <v>656980972</v>
          </cell>
          <cell r="G755">
            <v>20350</v>
          </cell>
        </row>
        <row r="756">
          <cell r="F756">
            <v>656980972</v>
          </cell>
          <cell r="G756">
            <v>20350</v>
          </cell>
        </row>
        <row r="757">
          <cell r="F757">
            <v>656980972</v>
          </cell>
          <cell r="G757">
            <v>5150</v>
          </cell>
        </row>
        <row r="758">
          <cell r="F758">
            <v>656980972</v>
          </cell>
          <cell r="G758">
            <v>5150</v>
          </cell>
        </row>
        <row r="759">
          <cell r="F759">
            <v>656980972</v>
          </cell>
          <cell r="G759">
            <v>5150</v>
          </cell>
        </row>
        <row r="760">
          <cell r="F760">
            <v>656980972</v>
          </cell>
          <cell r="G760">
            <v>10180</v>
          </cell>
        </row>
        <row r="761">
          <cell r="F761">
            <v>656980972</v>
          </cell>
          <cell r="G761">
            <v>5150</v>
          </cell>
        </row>
        <row r="762">
          <cell r="F762">
            <v>656980972</v>
          </cell>
          <cell r="G762">
            <v>5150</v>
          </cell>
        </row>
        <row r="763">
          <cell r="F763">
            <v>656980972</v>
          </cell>
          <cell r="G763">
            <v>5150</v>
          </cell>
        </row>
        <row r="764">
          <cell r="F764">
            <v>656980972</v>
          </cell>
          <cell r="G764">
            <v>5150</v>
          </cell>
        </row>
        <row r="765">
          <cell r="F765">
            <v>656980972</v>
          </cell>
          <cell r="G765">
            <v>5150</v>
          </cell>
        </row>
        <row r="766">
          <cell r="F766">
            <v>656980972</v>
          </cell>
          <cell r="G766">
            <v>5150</v>
          </cell>
        </row>
        <row r="767">
          <cell r="F767">
            <v>656980972</v>
          </cell>
          <cell r="G767">
            <v>45700</v>
          </cell>
        </row>
        <row r="768">
          <cell r="F768">
            <v>656980972</v>
          </cell>
          <cell r="G768">
            <v>15350</v>
          </cell>
        </row>
        <row r="769">
          <cell r="F769">
            <v>656980972</v>
          </cell>
          <cell r="G769">
            <v>50700</v>
          </cell>
        </row>
        <row r="770">
          <cell r="F770">
            <v>656980972</v>
          </cell>
          <cell r="G770">
            <v>105150</v>
          </cell>
        </row>
        <row r="771">
          <cell r="F771">
            <v>656980972</v>
          </cell>
          <cell r="G771">
            <v>40700</v>
          </cell>
        </row>
        <row r="772">
          <cell r="F772">
            <v>656980972</v>
          </cell>
          <cell r="G772">
            <v>12300</v>
          </cell>
        </row>
        <row r="773">
          <cell r="F773">
            <v>656980933</v>
          </cell>
          <cell r="G773">
            <v>14350</v>
          </cell>
        </row>
        <row r="774">
          <cell r="F774">
            <v>656980933</v>
          </cell>
          <cell r="G774">
            <v>100000</v>
          </cell>
        </row>
        <row r="775">
          <cell r="F775">
            <v>656980933</v>
          </cell>
          <cell r="G775">
            <v>34700</v>
          </cell>
        </row>
        <row r="776">
          <cell r="F776">
            <v>656980933</v>
          </cell>
          <cell r="G776">
            <v>39000</v>
          </cell>
        </row>
        <row r="777">
          <cell r="F777">
            <v>656980933</v>
          </cell>
          <cell r="G777">
            <v>186025</v>
          </cell>
        </row>
        <row r="778">
          <cell r="F778">
            <v>656980933</v>
          </cell>
          <cell r="G778">
            <v>28200</v>
          </cell>
        </row>
        <row r="779">
          <cell r="F779">
            <v>656980933</v>
          </cell>
          <cell r="G779">
            <v>97800</v>
          </cell>
        </row>
        <row r="780">
          <cell r="F780">
            <v>656980933</v>
          </cell>
          <cell r="G780">
            <v>97800</v>
          </cell>
        </row>
        <row r="781">
          <cell r="F781">
            <v>656980933</v>
          </cell>
          <cell r="G781">
            <v>14350</v>
          </cell>
        </row>
        <row r="782">
          <cell r="F782">
            <v>656980933</v>
          </cell>
          <cell r="G782">
            <v>262600</v>
          </cell>
        </row>
        <row r="783">
          <cell r="F783">
            <v>656980933</v>
          </cell>
          <cell r="G783">
            <v>262600</v>
          </cell>
        </row>
        <row r="784">
          <cell r="F784">
            <v>656980933</v>
          </cell>
          <cell r="G784">
            <v>170350</v>
          </cell>
        </row>
        <row r="785">
          <cell r="F785">
            <v>656980933</v>
          </cell>
          <cell r="G785">
            <v>35200</v>
          </cell>
        </row>
        <row r="786">
          <cell r="F786">
            <v>656980933</v>
          </cell>
          <cell r="G786">
            <v>363600</v>
          </cell>
        </row>
        <row r="787">
          <cell r="F787">
            <v>656980933</v>
          </cell>
          <cell r="G787">
            <v>350000</v>
          </cell>
        </row>
        <row r="788">
          <cell r="F788">
            <v>656980933</v>
          </cell>
          <cell r="G788">
            <v>33200</v>
          </cell>
        </row>
        <row r="789">
          <cell r="F789">
            <v>656980933</v>
          </cell>
          <cell r="G789">
            <v>33200</v>
          </cell>
        </row>
        <row r="790">
          <cell r="F790">
            <v>656980933</v>
          </cell>
          <cell r="G790">
            <v>158150</v>
          </cell>
        </row>
        <row r="791">
          <cell r="F791">
            <v>656980933</v>
          </cell>
          <cell r="G791">
            <v>10180</v>
          </cell>
        </row>
        <row r="792">
          <cell r="F792">
            <v>656980933</v>
          </cell>
          <cell r="G792">
            <v>247820</v>
          </cell>
        </row>
        <row r="793">
          <cell r="F793">
            <v>656980933</v>
          </cell>
          <cell r="G793">
            <v>160000</v>
          </cell>
        </row>
        <row r="794">
          <cell r="F794">
            <v>656980933</v>
          </cell>
          <cell r="G794">
            <v>77500</v>
          </cell>
        </row>
        <row r="795">
          <cell r="F795">
            <v>656980933</v>
          </cell>
          <cell r="G795">
            <v>110050</v>
          </cell>
        </row>
        <row r="796">
          <cell r="F796">
            <v>656980933</v>
          </cell>
          <cell r="G796">
            <v>170000</v>
          </cell>
        </row>
        <row r="797">
          <cell r="F797">
            <v>656980933</v>
          </cell>
          <cell r="G797">
            <v>50000</v>
          </cell>
        </row>
        <row r="798">
          <cell r="F798">
            <v>656980933</v>
          </cell>
          <cell r="G798">
            <v>70000</v>
          </cell>
        </row>
        <row r="799">
          <cell r="F799">
            <v>656980933</v>
          </cell>
          <cell r="G799">
            <v>59100</v>
          </cell>
        </row>
        <row r="800">
          <cell r="F800">
            <v>656980933</v>
          </cell>
          <cell r="G800">
            <v>120000</v>
          </cell>
        </row>
        <row r="801">
          <cell r="F801">
            <v>656980933</v>
          </cell>
          <cell r="G801">
            <v>50000</v>
          </cell>
        </row>
        <row r="802">
          <cell r="F802">
            <v>656980933</v>
          </cell>
          <cell r="G802">
            <v>224500</v>
          </cell>
        </row>
        <row r="803">
          <cell r="F803">
            <v>656980933</v>
          </cell>
          <cell r="G803">
            <v>174000</v>
          </cell>
        </row>
        <row r="804">
          <cell r="F804">
            <v>656980933</v>
          </cell>
          <cell r="G804">
            <v>47000</v>
          </cell>
        </row>
        <row r="805">
          <cell r="F805">
            <v>656980933</v>
          </cell>
          <cell r="G805">
            <v>27000</v>
          </cell>
        </row>
        <row r="806">
          <cell r="F806">
            <v>656980933</v>
          </cell>
          <cell r="G806">
            <v>70000</v>
          </cell>
        </row>
        <row r="807">
          <cell r="F807">
            <v>656980933</v>
          </cell>
          <cell r="G807">
            <v>67000</v>
          </cell>
        </row>
        <row r="808">
          <cell r="F808">
            <v>656980933</v>
          </cell>
          <cell r="G808">
            <v>103250</v>
          </cell>
        </row>
        <row r="809">
          <cell r="F809">
            <v>656980933</v>
          </cell>
          <cell r="G809">
            <v>72000</v>
          </cell>
        </row>
        <row r="810">
          <cell r="F810">
            <v>656980933</v>
          </cell>
          <cell r="G810">
            <v>52500</v>
          </cell>
        </row>
        <row r="811">
          <cell r="F811">
            <v>656980933</v>
          </cell>
          <cell r="G811">
            <v>170000</v>
          </cell>
        </row>
        <row r="812">
          <cell r="F812">
            <v>656980933</v>
          </cell>
          <cell r="G812">
            <v>144300</v>
          </cell>
        </row>
        <row r="813">
          <cell r="F813">
            <v>656980933</v>
          </cell>
          <cell r="G813">
            <v>48000</v>
          </cell>
        </row>
        <row r="814">
          <cell r="F814">
            <v>656980933</v>
          </cell>
          <cell r="G814">
            <v>115000</v>
          </cell>
        </row>
        <row r="815">
          <cell r="F815">
            <v>656980933</v>
          </cell>
          <cell r="G815">
            <v>14000</v>
          </cell>
        </row>
        <row r="816">
          <cell r="F816">
            <v>656980933</v>
          </cell>
          <cell r="G816">
            <v>125000</v>
          </cell>
        </row>
        <row r="817">
          <cell r="F817">
            <v>656980933</v>
          </cell>
          <cell r="G817">
            <v>210000</v>
          </cell>
        </row>
        <row r="818">
          <cell r="F818">
            <v>656980933</v>
          </cell>
          <cell r="G818">
            <v>98000</v>
          </cell>
        </row>
        <row r="819">
          <cell r="F819">
            <v>656980933</v>
          </cell>
          <cell r="G819">
            <v>50000</v>
          </cell>
        </row>
        <row r="820">
          <cell r="F820">
            <v>656980933</v>
          </cell>
          <cell r="G820">
            <v>110000</v>
          </cell>
        </row>
        <row r="821">
          <cell r="F821">
            <v>656980933</v>
          </cell>
          <cell r="G821">
            <v>50000</v>
          </cell>
        </row>
        <row r="822">
          <cell r="F822">
            <v>656980933</v>
          </cell>
          <cell r="G822">
            <v>58000</v>
          </cell>
        </row>
        <row r="823">
          <cell r="F823">
            <v>656980933</v>
          </cell>
          <cell r="G823">
            <v>28000</v>
          </cell>
        </row>
        <row r="824">
          <cell r="F824">
            <v>656980933</v>
          </cell>
          <cell r="G824">
            <v>38000</v>
          </cell>
        </row>
        <row r="825">
          <cell r="F825">
            <v>656980933</v>
          </cell>
          <cell r="G825">
            <v>60000</v>
          </cell>
        </row>
        <row r="826">
          <cell r="F826">
            <v>656980933</v>
          </cell>
          <cell r="G826">
            <v>88000</v>
          </cell>
        </row>
        <row r="827">
          <cell r="F827">
            <v>656980933</v>
          </cell>
          <cell r="G827">
            <v>138000</v>
          </cell>
        </row>
        <row r="828">
          <cell r="F828">
            <v>656980933</v>
          </cell>
          <cell r="G828">
            <v>112500</v>
          </cell>
        </row>
        <row r="829">
          <cell r="F829">
            <v>656980933</v>
          </cell>
          <cell r="G829">
            <v>96000</v>
          </cell>
        </row>
        <row r="830">
          <cell r="F830">
            <v>656980933</v>
          </cell>
          <cell r="G830">
            <v>70000</v>
          </cell>
        </row>
        <row r="831">
          <cell r="F831">
            <v>656980933</v>
          </cell>
          <cell r="G831">
            <v>60810</v>
          </cell>
        </row>
        <row r="832">
          <cell r="F832">
            <v>656980933</v>
          </cell>
          <cell r="G832">
            <v>90000</v>
          </cell>
        </row>
        <row r="833">
          <cell r="F833">
            <v>656980933</v>
          </cell>
          <cell r="G833">
            <v>109000</v>
          </cell>
        </row>
        <row r="834">
          <cell r="F834">
            <v>656980933</v>
          </cell>
          <cell r="G834">
            <v>33400</v>
          </cell>
        </row>
        <row r="835">
          <cell r="F835">
            <v>656980933</v>
          </cell>
          <cell r="G835">
            <v>80690</v>
          </cell>
        </row>
        <row r="836">
          <cell r="F836">
            <v>656980933</v>
          </cell>
          <cell r="G836">
            <v>57210</v>
          </cell>
        </row>
        <row r="837">
          <cell r="F837">
            <v>656980933</v>
          </cell>
          <cell r="G837">
            <v>95000</v>
          </cell>
        </row>
        <row r="838">
          <cell r="F838">
            <v>656980933</v>
          </cell>
          <cell r="G838">
            <v>86560</v>
          </cell>
        </row>
        <row r="839">
          <cell r="F839">
            <v>656980933</v>
          </cell>
          <cell r="G839">
            <v>150000</v>
          </cell>
        </row>
        <row r="840">
          <cell r="F840">
            <v>656980933</v>
          </cell>
          <cell r="G840">
            <v>100000</v>
          </cell>
        </row>
        <row r="841">
          <cell r="F841">
            <v>656980933</v>
          </cell>
          <cell r="G841">
            <v>17600</v>
          </cell>
        </row>
        <row r="842">
          <cell r="F842">
            <v>656980933</v>
          </cell>
          <cell r="G842">
            <v>30900</v>
          </cell>
        </row>
        <row r="843">
          <cell r="F843">
            <v>656980933</v>
          </cell>
          <cell r="G843">
            <v>65200</v>
          </cell>
        </row>
        <row r="844">
          <cell r="F844">
            <v>656980933</v>
          </cell>
          <cell r="G844">
            <v>29600</v>
          </cell>
        </row>
        <row r="845">
          <cell r="F845">
            <v>656980933</v>
          </cell>
          <cell r="G845">
            <v>101200</v>
          </cell>
        </row>
        <row r="846">
          <cell r="F846">
            <v>656980933</v>
          </cell>
          <cell r="G846">
            <v>57200</v>
          </cell>
        </row>
        <row r="847">
          <cell r="F847">
            <v>656980933</v>
          </cell>
          <cell r="G847">
            <v>96000</v>
          </cell>
        </row>
        <row r="848">
          <cell r="F848">
            <v>656980933</v>
          </cell>
          <cell r="G848">
            <v>53000</v>
          </cell>
        </row>
        <row r="849">
          <cell r="F849">
            <v>656980933</v>
          </cell>
          <cell r="G849">
            <v>12000</v>
          </cell>
        </row>
        <row r="850">
          <cell r="F850">
            <v>656980933</v>
          </cell>
          <cell r="G850">
            <v>70000</v>
          </cell>
        </row>
        <row r="851">
          <cell r="F851">
            <v>656980933</v>
          </cell>
          <cell r="G851">
            <v>120000</v>
          </cell>
        </row>
        <row r="852">
          <cell r="F852">
            <v>656980933</v>
          </cell>
          <cell r="G852">
            <v>170000</v>
          </cell>
        </row>
        <row r="853">
          <cell r="F853">
            <v>656980933</v>
          </cell>
          <cell r="G853">
            <v>136000</v>
          </cell>
        </row>
        <row r="854">
          <cell r="F854">
            <v>656980933</v>
          </cell>
          <cell r="G854">
            <v>28500</v>
          </cell>
        </row>
        <row r="855">
          <cell r="F855">
            <v>656980933</v>
          </cell>
          <cell r="G855">
            <v>50500</v>
          </cell>
        </row>
        <row r="856">
          <cell r="F856">
            <v>656980933</v>
          </cell>
          <cell r="G856">
            <v>68000</v>
          </cell>
        </row>
        <row r="857">
          <cell r="F857">
            <v>656980933</v>
          </cell>
          <cell r="G857">
            <v>66800</v>
          </cell>
        </row>
        <row r="858">
          <cell r="F858">
            <v>656980933</v>
          </cell>
          <cell r="G858">
            <v>120000</v>
          </cell>
        </row>
        <row r="859">
          <cell r="F859">
            <v>656980933</v>
          </cell>
          <cell r="G859">
            <v>50700</v>
          </cell>
        </row>
        <row r="860">
          <cell r="F860">
            <v>656980933</v>
          </cell>
          <cell r="G860">
            <v>50700</v>
          </cell>
        </row>
        <row r="861">
          <cell r="F861">
            <v>656980933</v>
          </cell>
          <cell r="G861">
            <v>50700</v>
          </cell>
        </row>
        <row r="862">
          <cell r="F862">
            <v>656980933</v>
          </cell>
          <cell r="G862">
            <v>30700</v>
          </cell>
        </row>
        <row r="863">
          <cell r="F863">
            <v>656980933</v>
          </cell>
          <cell r="G863">
            <v>131000</v>
          </cell>
        </row>
        <row r="864">
          <cell r="F864">
            <v>656980933</v>
          </cell>
          <cell r="G864">
            <v>50700</v>
          </cell>
        </row>
        <row r="865">
          <cell r="F865">
            <v>656980933</v>
          </cell>
          <cell r="G865">
            <v>91035</v>
          </cell>
        </row>
        <row r="866">
          <cell r="F866">
            <v>656980933</v>
          </cell>
          <cell r="G866">
            <v>121230</v>
          </cell>
        </row>
        <row r="867">
          <cell r="F867">
            <v>656980933</v>
          </cell>
          <cell r="G867">
            <v>121230</v>
          </cell>
        </row>
        <row r="868">
          <cell r="F868">
            <v>656980933</v>
          </cell>
          <cell r="G868">
            <v>159375</v>
          </cell>
        </row>
        <row r="869">
          <cell r="F869">
            <v>656980933</v>
          </cell>
          <cell r="G869">
            <v>117725</v>
          </cell>
        </row>
        <row r="870">
          <cell r="F870">
            <v>656980933</v>
          </cell>
          <cell r="G870">
            <v>61000</v>
          </cell>
        </row>
        <row r="871">
          <cell r="F871">
            <v>656980933</v>
          </cell>
          <cell r="G871">
            <v>69675</v>
          </cell>
        </row>
        <row r="872">
          <cell r="F872">
            <v>656980933</v>
          </cell>
          <cell r="G872">
            <v>64665</v>
          </cell>
        </row>
        <row r="873">
          <cell r="F873">
            <v>656980933</v>
          </cell>
          <cell r="G873">
            <v>174190</v>
          </cell>
        </row>
        <row r="874">
          <cell r="F874">
            <v>656980933</v>
          </cell>
          <cell r="G874">
            <v>218445</v>
          </cell>
        </row>
        <row r="875">
          <cell r="F875">
            <v>656980933</v>
          </cell>
          <cell r="G875">
            <v>115255</v>
          </cell>
        </row>
        <row r="876">
          <cell r="F876">
            <v>656980933</v>
          </cell>
          <cell r="G876">
            <v>128415</v>
          </cell>
        </row>
        <row r="877">
          <cell r="F877">
            <v>656980933</v>
          </cell>
          <cell r="G877">
            <v>100555</v>
          </cell>
        </row>
        <row r="878">
          <cell r="F878">
            <v>656980933</v>
          </cell>
          <cell r="G878">
            <v>91480</v>
          </cell>
        </row>
        <row r="879">
          <cell r="F879">
            <v>656980933</v>
          </cell>
          <cell r="G879">
            <v>117550</v>
          </cell>
        </row>
        <row r="880">
          <cell r="F880">
            <v>656980933</v>
          </cell>
          <cell r="G880">
            <v>58535</v>
          </cell>
        </row>
        <row r="881">
          <cell r="F881">
            <v>656980933</v>
          </cell>
          <cell r="G881">
            <v>111465</v>
          </cell>
        </row>
        <row r="882">
          <cell r="F882">
            <v>656980933</v>
          </cell>
          <cell r="G882">
            <v>131005</v>
          </cell>
        </row>
        <row r="883">
          <cell r="F883">
            <v>656980933</v>
          </cell>
          <cell r="G883">
            <v>32400</v>
          </cell>
        </row>
        <row r="884">
          <cell r="F884">
            <v>656980933</v>
          </cell>
          <cell r="G884">
            <v>70535</v>
          </cell>
        </row>
        <row r="885">
          <cell r="F885">
            <v>656980933</v>
          </cell>
          <cell r="G885">
            <v>83085</v>
          </cell>
        </row>
        <row r="886">
          <cell r="F886">
            <v>656980933</v>
          </cell>
          <cell r="G886">
            <v>105640</v>
          </cell>
        </row>
        <row r="887">
          <cell r="F887">
            <v>656980933</v>
          </cell>
          <cell r="G887">
            <v>103280</v>
          </cell>
        </row>
        <row r="888">
          <cell r="F888">
            <v>656980933</v>
          </cell>
          <cell r="G888">
            <v>57840</v>
          </cell>
        </row>
        <row r="889">
          <cell r="F889">
            <v>656980933</v>
          </cell>
          <cell r="G889">
            <v>44110</v>
          </cell>
        </row>
        <row r="890">
          <cell r="F890">
            <v>656980879</v>
          </cell>
          <cell r="G890">
            <v>485000</v>
          </cell>
        </row>
        <row r="891">
          <cell r="F891">
            <v>656980879</v>
          </cell>
          <cell r="G891">
            <v>35000</v>
          </cell>
        </row>
        <row r="892">
          <cell r="F892">
            <v>656980879</v>
          </cell>
          <cell r="G892">
            <v>450000</v>
          </cell>
        </row>
        <row r="893">
          <cell r="F893">
            <v>656981230</v>
          </cell>
          <cell r="G893">
            <v>10000</v>
          </cell>
        </row>
        <row r="894">
          <cell r="F894">
            <v>656981230</v>
          </cell>
          <cell r="G894">
            <v>137015</v>
          </cell>
        </row>
        <row r="895">
          <cell r="F895">
            <v>656981230</v>
          </cell>
          <cell r="G895">
            <v>152050</v>
          </cell>
        </row>
        <row r="896">
          <cell r="F896">
            <v>656981230</v>
          </cell>
          <cell r="G896">
            <v>11200</v>
          </cell>
        </row>
        <row r="897">
          <cell r="F897">
            <v>656981230</v>
          </cell>
          <cell r="G897">
            <v>7300</v>
          </cell>
        </row>
        <row r="898">
          <cell r="F898">
            <v>656981230</v>
          </cell>
          <cell r="G898">
            <v>7700</v>
          </cell>
        </row>
        <row r="899">
          <cell r="F899">
            <v>656981230</v>
          </cell>
          <cell r="G899">
            <v>20500</v>
          </cell>
        </row>
        <row r="900">
          <cell r="F900">
            <v>656981230</v>
          </cell>
          <cell r="G900">
            <v>9800</v>
          </cell>
        </row>
        <row r="901">
          <cell r="F901">
            <v>656981230</v>
          </cell>
          <cell r="G901">
            <v>11900</v>
          </cell>
        </row>
        <row r="902">
          <cell r="F902">
            <v>656981230</v>
          </cell>
          <cell r="G902">
            <v>91900</v>
          </cell>
        </row>
        <row r="903">
          <cell r="F903">
            <v>656981230</v>
          </cell>
          <cell r="G903">
            <v>3700</v>
          </cell>
        </row>
        <row r="904">
          <cell r="F904">
            <v>656981230</v>
          </cell>
          <cell r="G904">
            <v>7500</v>
          </cell>
        </row>
        <row r="905">
          <cell r="F905">
            <v>656981230</v>
          </cell>
          <cell r="G905">
            <v>25600</v>
          </cell>
        </row>
        <row r="906">
          <cell r="F906">
            <v>656981230</v>
          </cell>
          <cell r="G906">
            <v>2000</v>
          </cell>
        </row>
        <row r="907">
          <cell r="F907">
            <v>656981230</v>
          </cell>
          <cell r="G907">
            <v>160000</v>
          </cell>
        </row>
        <row r="908">
          <cell r="F908">
            <v>656981230</v>
          </cell>
          <cell r="G908">
            <v>3200</v>
          </cell>
        </row>
        <row r="909">
          <cell r="F909">
            <v>656981230</v>
          </cell>
          <cell r="G909">
            <v>5200</v>
          </cell>
        </row>
        <row r="910">
          <cell r="F910">
            <v>656981230</v>
          </cell>
          <cell r="G910">
            <v>22950</v>
          </cell>
        </row>
        <row r="911">
          <cell r="F911">
            <v>656981230</v>
          </cell>
          <cell r="G911">
            <v>80300</v>
          </cell>
        </row>
        <row r="912">
          <cell r="F912">
            <v>656981230</v>
          </cell>
          <cell r="G912">
            <v>3300</v>
          </cell>
        </row>
        <row r="913">
          <cell r="F913">
            <v>656981230</v>
          </cell>
          <cell r="G913">
            <v>13100</v>
          </cell>
        </row>
        <row r="914">
          <cell r="F914">
            <v>656981230</v>
          </cell>
          <cell r="G914">
            <v>4500</v>
          </cell>
        </row>
        <row r="915">
          <cell r="F915">
            <v>656981230</v>
          </cell>
          <cell r="G915">
            <v>22000</v>
          </cell>
        </row>
        <row r="916">
          <cell r="F916">
            <v>656981230</v>
          </cell>
          <cell r="G916">
            <v>14800</v>
          </cell>
        </row>
        <row r="917">
          <cell r="F917">
            <v>656981230</v>
          </cell>
          <cell r="G917">
            <v>8500</v>
          </cell>
        </row>
        <row r="918">
          <cell r="F918">
            <v>656981230</v>
          </cell>
          <cell r="G918">
            <v>32100</v>
          </cell>
        </row>
        <row r="919">
          <cell r="F919">
            <v>656981230</v>
          </cell>
          <cell r="G919">
            <v>41400</v>
          </cell>
        </row>
        <row r="920">
          <cell r="F920">
            <v>656981230</v>
          </cell>
          <cell r="G920">
            <v>77400</v>
          </cell>
        </row>
        <row r="921">
          <cell r="F921">
            <v>656981230</v>
          </cell>
          <cell r="G921">
            <v>11800</v>
          </cell>
        </row>
        <row r="922">
          <cell r="F922">
            <v>656981230</v>
          </cell>
          <cell r="G922">
            <v>18200</v>
          </cell>
        </row>
        <row r="923">
          <cell r="F923">
            <v>656981230</v>
          </cell>
          <cell r="G923">
            <v>85500</v>
          </cell>
        </row>
        <row r="924">
          <cell r="F924">
            <v>656981230</v>
          </cell>
          <cell r="G924">
            <v>6400</v>
          </cell>
        </row>
        <row r="925">
          <cell r="F925">
            <v>656981230</v>
          </cell>
          <cell r="G925">
            <v>23800</v>
          </cell>
        </row>
        <row r="926">
          <cell r="F926">
            <v>656981230</v>
          </cell>
          <cell r="G926">
            <v>61900</v>
          </cell>
        </row>
        <row r="927">
          <cell r="F927">
            <v>656981230</v>
          </cell>
          <cell r="G927">
            <v>4900</v>
          </cell>
        </row>
        <row r="928">
          <cell r="F928">
            <v>656981230</v>
          </cell>
          <cell r="G928">
            <v>19800</v>
          </cell>
        </row>
        <row r="929">
          <cell r="F929">
            <v>656981230</v>
          </cell>
          <cell r="G929">
            <v>11150</v>
          </cell>
        </row>
        <row r="930">
          <cell r="F930">
            <v>656981230</v>
          </cell>
          <cell r="G930">
            <v>40600</v>
          </cell>
        </row>
        <row r="931">
          <cell r="F931">
            <v>656981230</v>
          </cell>
          <cell r="G931">
            <v>122850</v>
          </cell>
        </row>
        <row r="932">
          <cell r="F932">
            <v>656981230</v>
          </cell>
          <cell r="G932">
            <v>10800</v>
          </cell>
        </row>
        <row r="933">
          <cell r="F933">
            <v>656981230</v>
          </cell>
          <cell r="G933">
            <v>8300</v>
          </cell>
        </row>
        <row r="934">
          <cell r="F934">
            <v>656981230</v>
          </cell>
          <cell r="G934">
            <v>18200</v>
          </cell>
        </row>
        <row r="935">
          <cell r="F935">
            <v>656981230</v>
          </cell>
          <cell r="G935">
            <v>22845</v>
          </cell>
        </row>
        <row r="936">
          <cell r="F936">
            <v>656981230</v>
          </cell>
          <cell r="G936">
            <v>8000</v>
          </cell>
        </row>
        <row r="937">
          <cell r="F937">
            <v>656981230</v>
          </cell>
          <cell r="G937">
            <v>6500</v>
          </cell>
        </row>
        <row r="938">
          <cell r="F938">
            <v>656981230</v>
          </cell>
          <cell r="G938">
            <v>4500</v>
          </cell>
        </row>
        <row r="939">
          <cell r="F939">
            <v>656981230</v>
          </cell>
          <cell r="G939">
            <v>6950</v>
          </cell>
        </row>
        <row r="940">
          <cell r="F940">
            <v>656981230</v>
          </cell>
          <cell r="G940">
            <v>85700</v>
          </cell>
        </row>
        <row r="941">
          <cell r="F941">
            <v>656981230</v>
          </cell>
          <cell r="G941">
            <v>13825</v>
          </cell>
        </row>
        <row r="942">
          <cell r="F942">
            <v>656981230</v>
          </cell>
          <cell r="G942">
            <v>12500</v>
          </cell>
        </row>
        <row r="943">
          <cell r="F943">
            <v>656981230</v>
          </cell>
          <cell r="G943">
            <v>44269</v>
          </cell>
        </row>
        <row r="944">
          <cell r="F944">
            <v>656981230</v>
          </cell>
          <cell r="G944">
            <v>7300</v>
          </cell>
        </row>
        <row r="945">
          <cell r="F945">
            <v>656981230</v>
          </cell>
          <cell r="G945">
            <v>50700</v>
          </cell>
        </row>
        <row r="946">
          <cell r="F946">
            <v>656981230</v>
          </cell>
          <cell r="G946">
            <v>5800</v>
          </cell>
        </row>
        <row r="947">
          <cell r="F947">
            <v>656981230</v>
          </cell>
          <cell r="G947">
            <v>61900</v>
          </cell>
        </row>
        <row r="948">
          <cell r="F948">
            <v>656981230</v>
          </cell>
          <cell r="G948">
            <v>25000</v>
          </cell>
        </row>
        <row r="949">
          <cell r="F949">
            <v>656981230</v>
          </cell>
          <cell r="G949">
            <v>8800</v>
          </cell>
        </row>
        <row r="950">
          <cell r="F950">
            <v>656981230</v>
          </cell>
          <cell r="G950">
            <v>14300</v>
          </cell>
        </row>
        <row r="951">
          <cell r="F951">
            <v>656981230</v>
          </cell>
          <cell r="G951">
            <v>8000</v>
          </cell>
        </row>
        <row r="952">
          <cell r="F952">
            <v>656981230</v>
          </cell>
          <cell r="G952">
            <v>6705</v>
          </cell>
        </row>
        <row r="953">
          <cell r="F953">
            <v>656981230</v>
          </cell>
          <cell r="G953">
            <v>9500</v>
          </cell>
        </row>
        <row r="954">
          <cell r="F954">
            <v>656981230</v>
          </cell>
          <cell r="G954">
            <v>6000</v>
          </cell>
        </row>
        <row r="955">
          <cell r="F955">
            <v>656981230</v>
          </cell>
          <cell r="G955">
            <v>54900</v>
          </cell>
        </row>
        <row r="956">
          <cell r="F956">
            <v>656981230</v>
          </cell>
          <cell r="G956">
            <v>3900</v>
          </cell>
        </row>
        <row r="957">
          <cell r="F957">
            <v>656981230</v>
          </cell>
          <cell r="G957">
            <v>5600</v>
          </cell>
        </row>
        <row r="958">
          <cell r="F958">
            <v>656981230</v>
          </cell>
          <cell r="G958">
            <v>15400</v>
          </cell>
        </row>
        <row r="959">
          <cell r="F959">
            <v>656981230</v>
          </cell>
          <cell r="G959">
            <v>48700</v>
          </cell>
        </row>
        <row r="960">
          <cell r="F960">
            <v>656981230</v>
          </cell>
          <cell r="G960">
            <v>27400</v>
          </cell>
        </row>
        <row r="961">
          <cell r="F961">
            <v>656981230</v>
          </cell>
          <cell r="G961">
            <v>8000</v>
          </cell>
        </row>
        <row r="962">
          <cell r="F962">
            <v>656981230</v>
          </cell>
          <cell r="G962">
            <v>5400</v>
          </cell>
        </row>
        <row r="963">
          <cell r="F963">
            <v>656981230</v>
          </cell>
          <cell r="G963">
            <v>191200</v>
          </cell>
        </row>
        <row r="964">
          <cell r="F964">
            <v>656981230</v>
          </cell>
          <cell r="G964">
            <v>95400</v>
          </cell>
        </row>
        <row r="965">
          <cell r="F965">
            <v>656981230</v>
          </cell>
          <cell r="G965">
            <v>35900</v>
          </cell>
        </row>
        <row r="966">
          <cell r="F966">
            <v>656981230</v>
          </cell>
          <cell r="G966">
            <v>9500</v>
          </cell>
        </row>
        <row r="967">
          <cell r="F967">
            <v>656981230</v>
          </cell>
          <cell r="G967">
            <v>4900</v>
          </cell>
        </row>
        <row r="968">
          <cell r="F968">
            <v>656981230</v>
          </cell>
          <cell r="G968">
            <v>3750</v>
          </cell>
        </row>
        <row r="969">
          <cell r="F969">
            <v>656981230</v>
          </cell>
          <cell r="G969">
            <v>7000</v>
          </cell>
        </row>
        <row r="970">
          <cell r="F970">
            <v>656981230</v>
          </cell>
          <cell r="G970">
            <v>18900</v>
          </cell>
        </row>
        <row r="971">
          <cell r="F971">
            <v>656981230</v>
          </cell>
          <cell r="G971">
            <v>97000</v>
          </cell>
        </row>
        <row r="972">
          <cell r="F972">
            <v>656981230</v>
          </cell>
          <cell r="G972">
            <v>14700</v>
          </cell>
        </row>
        <row r="973">
          <cell r="F973">
            <v>656981230</v>
          </cell>
          <cell r="G973">
            <v>19799</v>
          </cell>
        </row>
        <row r="974">
          <cell r="F974">
            <v>656981230</v>
          </cell>
          <cell r="G974">
            <v>5800</v>
          </cell>
        </row>
        <row r="975">
          <cell r="F975">
            <v>656981230</v>
          </cell>
          <cell r="G975">
            <v>99576</v>
          </cell>
        </row>
        <row r="976">
          <cell r="F976">
            <v>656981230</v>
          </cell>
          <cell r="G976">
            <v>39850</v>
          </cell>
        </row>
        <row r="977">
          <cell r="F977">
            <v>656981230</v>
          </cell>
          <cell r="G977">
            <v>70000</v>
          </cell>
        </row>
        <row r="978">
          <cell r="F978">
            <v>656981230</v>
          </cell>
          <cell r="G978">
            <v>46469</v>
          </cell>
        </row>
        <row r="979">
          <cell r="F979">
            <v>656981230</v>
          </cell>
          <cell r="G979">
            <v>10050</v>
          </cell>
        </row>
        <row r="980">
          <cell r="F980">
            <v>656981230</v>
          </cell>
          <cell r="G980">
            <v>32648</v>
          </cell>
        </row>
        <row r="981">
          <cell r="F981">
            <v>656981230</v>
          </cell>
          <cell r="G981">
            <v>53425</v>
          </cell>
        </row>
        <row r="982">
          <cell r="F982">
            <v>656981230</v>
          </cell>
          <cell r="G982">
            <v>275279</v>
          </cell>
        </row>
        <row r="983">
          <cell r="F983">
            <v>656981230</v>
          </cell>
          <cell r="G983">
            <v>40965</v>
          </cell>
        </row>
        <row r="984">
          <cell r="F984">
            <v>656981230</v>
          </cell>
          <cell r="G984">
            <v>24903</v>
          </cell>
        </row>
        <row r="985">
          <cell r="F985">
            <v>656981230</v>
          </cell>
          <cell r="G985">
            <v>44051</v>
          </cell>
        </row>
        <row r="986">
          <cell r="F986">
            <v>656981230</v>
          </cell>
          <cell r="G986">
            <v>12585</v>
          </cell>
        </row>
        <row r="987">
          <cell r="F987">
            <v>656981230</v>
          </cell>
          <cell r="G987">
            <v>84124</v>
          </cell>
        </row>
        <row r="988">
          <cell r="F988">
            <v>656981230</v>
          </cell>
          <cell r="G988">
            <v>17430</v>
          </cell>
        </row>
        <row r="989">
          <cell r="F989">
            <v>656981230</v>
          </cell>
          <cell r="G989">
            <v>64333</v>
          </cell>
        </row>
        <row r="990">
          <cell r="F990">
            <v>656981230</v>
          </cell>
          <cell r="G990">
            <v>25075</v>
          </cell>
        </row>
        <row r="991">
          <cell r="F991">
            <v>656981230</v>
          </cell>
          <cell r="G991">
            <v>83125</v>
          </cell>
        </row>
        <row r="992">
          <cell r="F992">
            <v>656981230</v>
          </cell>
          <cell r="G992">
            <v>36579</v>
          </cell>
        </row>
        <row r="993">
          <cell r="F993">
            <v>656981230</v>
          </cell>
          <cell r="G993">
            <v>15015</v>
          </cell>
        </row>
        <row r="994">
          <cell r="F994">
            <v>656981230</v>
          </cell>
          <cell r="G994">
            <v>157196</v>
          </cell>
        </row>
        <row r="995">
          <cell r="F995">
            <v>656981230</v>
          </cell>
          <cell r="G995">
            <v>57850</v>
          </cell>
        </row>
        <row r="996">
          <cell r="F996">
            <v>656981230</v>
          </cell>
          <cell r="G996">
            <v>7975</v>
          </cell>
        </row>
        <row r="997">
          <cell r="F997">
            <v>656981230</v>
          </cell>
          <cell r="G997">
            <v>22130</v>
          </cell>
        </row>
        <row r="998">
          <cell r="F998">
            <v>656981230</v>
          </cell>
          <cell r="G998">
            <v>26760</v>
          </cell>
        </row>
        <row r="999">
          <cell r="F999">
            <v>656981230</v>
          </cell>
          <cell r="G999">
            <v>329314</v>
          </cell>
        </row>
        <row r="1000">
          <cell r="F1000">
            <v>656981230</v>
          </cell>
          <cell r="G1000">
            <v>141859</v>
          </cell>
        </row>
        <row r="1001">
          <cell r="F1001">
            <v>656981230</v>
          </cell>
          <cell r="G1001">
            <v>243713</v>
          </cell>
        </row>
        <row r="1002">
          <cell r="F1002">
            <v>656981230</v>
          </cell>
          <cell r="G1002">
            <v>24514</v>
          </cell>
        </row>
        <row r="1003">
          <cell r="F1003">
            <v>656981230</v>
          </cell>
          <cell r="G1003">
            <v>25410</v>
          </cell>
        </row>
        <row r="1004">
          <cell r="F1004">
            <v>656981230</v>
          </cell>
          <cell r="G1004">
            <v>22000</v>
          </cell>
        </row>
        <row r="1005">
          <cell r="F1005">
            <v>656981230</v>
          </cell>
          <cell r="G1005">
            <v>71895</v>
          </cell>
        </row>
        <row r="1006">
          <cell r="F1006">
            <v>656981230</v>
          </cell>
          <cell r="G1006">
            <v>39825</v>
          </cell>
        </row>
        <row r="1007">
          <cell r="F1007">
            <v>656981230</v>
          </cell>
          <cell r="G1007">
            <v>11280</v>
          </cell>
        </row>
        <row r="1008">
          <cell r="F1008">
            <v>656981230</v>
          </cell>
          <cell r="G1008">
            <v>23643</v>
          </cell>
        </row>
        <row r="1009">
          <cell r="F1009">
            <v>656981230</v>
          </cell>
          <cell r="G1009">
            <v>34645</v>
          </cell>
        </row>
        <row r="1010">
          <cell r="F1010">
            <v>656981230</v>
          </cell>
          <cell r="G1010">
            <v>26074</v>
          </cell>
        </row>
        <row r="1011">
          <cell r="F1011">
            <v>656981230</v>
          </cell>
          <cell r="G1011">
            <v>13646</v>
          </cell>
        </row>
        <row r="1012">
          <cell r="F1012">
            <v>656981230</v>
          </cell>
          <cell r="G1012">
            <v>13310</v>
          </cell>
        </row>
        <row r="1013">
          <cell r="F1013">
            <v>656981230</v>
          </cell>
          <cell r="G1013">
            <v>105500</v>
          </cell>
        </row>
        <row r="1014">
          <cell r="F1014">
            <v>656981230</v>
          </cell>
          <cell r="G1014">
            <v>13250</v>
          </cell>
        </row>
        <row r="1015">
          <cell r="F1015">
            <v>656981230</v>
          </cell>
          <cell r="G1015">
            <v>104161</v>
          </cell>
        </row>
        <row r="1016">
          <cell r="F1016">
            <v>656981230</v>
          </cell>
          <cell r="G1016">
            <v>11594</v>
          </cell>
        </row>
        <row r="1017">
          <cell r="F1017">
            <v>656981230</v>
          </cell>
          <cell r="G1017">
            <v>7575</v>
          </cell>
        </row>
        <row r="1018">
          <cell r="F1018">
            <v>656981230</v>
          </cell>
          <cell r="G1018">
            <v>20795</v>
          </cell>
        </row>
        <row r="1019">
          <cell r="F1019">
            <v>656981230</v>
          </cell>
          <cell r="G1019">
            <v>18890</v>
          </cell>
        </row>
        <row r="1020">
          <cell r="F1020">
            <v>656981230</v>
          </cell>
          <cell r="G1020">
            <v>5375</v>
          </cell>
        </row>
        <row r="1021">
          <cell r="F1021">
            <v>656981230</v>
          </cell>
          <cell r="G1021">
            <v>128360</v>
          </cell>
        </row>
        <row r="1022">
          <cell r="F1022">
            <v>656981230</v>
          </cell>
          <cell r="G1022">
            <v>84358</v>
          </cell>
        </row>
        <row r="1023">
          <cell r="F1023">
            <v>656981230</v>
          </cell>
          <cell r="G1023">
            <v>37450</v>
          </cell>
        </row>
        <row r="1024">
          <cell r="F1024">
            <v>656981230</v>
          </cell>
          <cell r="G1024">
            <v>12165</v>
          </cell>
        </row>
        <row r="1025">
          <cell r="F1025">
            <v>656981230</v>
          </cell>
          <cell r="G1025">
            <v>1248</v>
          </cell>
        </row>
        <row r="1026">
          <cell r="F1026">
            <v>656981230</v>
          </cell>
          <cell r="G1026">
            <v>182170</v>
          </cell>
        </row>
        <row r="1027">
          <cell r="F1027">
            <v>656981230</v>
          </cell>
          <cell r="G1027">
            <v>24671</v>
          </cell>
        </row>
        <row r="1028">
          <cell r="F1028">
            <v>656981230</v>
          </cell>
          <cell r="G1028">
            <v>156145</v>
          </cell>
        </row>
        <row r="1029">
          <cell r="F1029">
            <v>656981230</v>
          </cell>
          <cell r="G1029">
            <v>4625</v>
          </cell>
        </row>
        <row r="1030">
          <cell r="F1030">
            <v>656981230</v>
          </cell>
          <cell r="G1030">
            <v>48402</v>
          </cell>
        </row>
        <row r="1031">
          <cell r="F1031">
            <v>656981230</v>
          </cell>
          <cell r="G1031">
            <v>870</v>
          </cell>
        </row>
        <row r="1032">
          <cell r="F1032">
            <v>656981230</v>
          </cell>
          <cell r="G1032">
            <v>357417</v>
          </cell>
        </row>
        <row r="1033">
          <cell r="F1033">
            <v>656981230</v>
          </cell>
          <cell r="G1033">
            <v>34250</v>
          </cell>
        </row>
        <row r="1034">
          <cell r="F1034">
            <v>656981230</v>
          </cell>
          <cell r="G1034">
            <v>5865</v>
          </cell>
        </row>
        <row r="1035">
          <cell r="F1035">
            <v>656981230</v>
          </cell>
          <cell r="G1035">
            <v>132343</v>
          </cell>
        </row>
        <row r="1036">
          <cell r="F1036">
            <v>656981230</v>
          </cell>
          <cell r="G1036">
            <v>128210</v>
          </cell>
        </row>
        <row r="1037">
          <cell r="F1037">
            <v>656981230</v>
          </cell>
          <cell r="G1037">
            <v>214930</v>
          </cell>
        </row>
        <row r="1038">
          <cell r="F1038">
            <v>656981230</v>
          </cell>
          <cell r="G1038">
            <v>47815</v>
          </cell>
        </row>
        <row r="1039">
          <cell r="F1039">
            <v>656981230</v>
          </cell>
          <cell r="G1039">
            <v>52463</v>
          </cell>
        </row>
        <row r="1040">
          <cell r="F1040">
            <v>656981230</v>
          </cell>
          <cell r="G1040">
            <v>18000</v>
          </cell>
        </row>
        <row r="1041">
          <cell r="F1041">
            <v>656981230</v>
          </cell>
          <cell r="G1041">
            <v>177580</v>
          </cell>
        </row>
        <row r="1042">
          <cell r="F1042">
            <v>656981230</v>
          </cell>
          <cell r="G1042">
            <v>7360</v>
          </cell>
        </row>
        <row r="1043">
          <cell r="F1043">
            <v>656981230</v>
          </cell>
          <cell r="G1043">
            <v>138260</v>
          </cell>
        </row>
        <row r="1044">
          <cell r="F1044">
            <v>656981230</v>
          </cell>
          <cell r="G1044">
            <v>109500</v>
          </cell>
        </row>
        <row r="1045">
          <cell r="F1045">
            <v>656981230</v>
          </cell>
          <cell r="G1045">
            <v>192142</v>
          </cell>
        </row>
        <row r="1046">
          <cell r="F1046">
            <v>656981230</v>
          </cell>
          <cell r="G1046">
            <v>27950</v>
          </cell>
        </row>
        <row r="1047">
          <cell r="F1047">
            <v>656981230</v>
          </cell>
          <cell r="G1047">
            <v>96723</v>
          </cell>
        </row>
        <row r="1048">
          <cell r="F1048">
            <v>656981230</v>
          </cell>
          <cell r="G1048">
            <v>146600</v>
          </cell>
        </row>
        <row r="1049">
          <cell r="F1049">
            <v>656981230</v>
          </cell>
          <cell r="G1049">
            <v>2255</v>
          </cell>
        </row>
        <row r="1050">
          <cell r="F1050">
            <v>656981230</v>
          </cell>
          <cell r="G1050">
            <v>61058</v>
          </cell>
        </row>
        <row r="1051">
          <cell r="F1051">
            <v>656981230</v>
          </cell>
          <cell r="G1051">
            <v>25455</v>
          </cell>
        </row>
        <row r="1052">
          <cell r="F1052">
            <v>656981230</v>
          </cell>
          <cell r="G1052">
            <v>16232</v>
          </cell>
        </row>
        <row r="1053">
          <cell r="F1053">
            <v>656981230</v>
          </cell>
          <cell r="G1053">
            <v>14900</v>
          </cell>
        </row>
        <row r="1054">
          <cell r="F1054">
            <v>656981230</v>
          </cell>
          <cell r="G1054">
            <v>14382</v>
          </cell>
        </row>
        <row r="1055">
          <cell r="F1055">
            <v>656981230</v>
          </cell>
          <cell r="G1055">
            <v>21402</v>
          </cell>
        </row>
        <row r="1056">
          <cell r="F1056">
            <v>656981230</v>
          </cell>
          <cell r="G1056">
            <v>17383</v>
          </cell>
        </row>
        <row r="1057">
          <cell r="F1057">
            <v>656981230</v>
          </cell>
          <cell r="G1057">
            <v>33175</v>
          </cell>
        </row>
        <row r="1058">
          <cell r="F1058">
            <v>656981230</v>
          </cell>
          <cell r="G1058">
            <v>94300</v>
          </cell>
        </row>
        <row r="1059">
          <cell r="F1059">
            <v>656981230</v>
          </cell>
          <cell r="G1059">
            <v>48900</v>
          </cell>
        </row>
        <row r="1060">
          <cell r="F1060">
            <v>656981230</v>
          </cell>
          <cell r="G1060">
            <v>30400</v>
          </cell>
        </row>
        <row r="1061">
          <cell r="F1061">
            <v>656981230</v>
          </cell>
          <cell r="G1061">
            <v>4700</v>
          </cell>
        </row>
        <row r="1062">
          <cell r="F1062">
            <v>656981230</v>
          </cell>
          <cell r="G1062">
            <v>2000</v>
          </cell>
        </row>
        <row r="1063">
          <cell r="F1063">
            <v>656981230</v>
          </cell>
          <cell r="G1063">
            <v>7300</v>
          </cell>
        </row>
        <row r="1064">
          <cell r="F1064">
            <v>656981230</v>
          </cell>
          <cell r="G1064">
            <v>70100</v>
          </cell>
        </row>
        <row r="1065">
          <cell r="F1065">
            <v>656981230</v>
          </cell>
          <cell r="G1065">
            <v>14900</v>
          </cell>
        </row>
        <row r="1066">
          <cell r="F1066">
            <v>656981230</v>
          </cell>
          <cell r="G1066">
            <v>6900</v>
          </cell>
        </row>
        <row r="1067">
          <cell r="F1067">
            <v>656981230</v>
          </cell>
          <cell r="G1067">
            <v>4350</v>
          </cell>
        </row>
        <row r="1068">
          <cell r="F1068">
            <v>656981230</v>
          </cell>
          <cell r="G1068">
            <v>151400</v>
          </cell>
        </row>
        <row r="1069">
          <cell r="F1069">
            <v>656981230</v>
          </cell>
          <cell r="G1069">
            <v>2400</v>
          </cell>
        </row>
        <row r="1070">
          <cell r="F1070">
            <v>656981230</v>
          </cell>
          <cell r="G1070">
            <v>7000</v>
          </cell>
        </row>
        <row r="1071">
          <cell r="F1071">
            <v>656981230</v>
          </cell>
          <cell r="G1071">
            <v>9100</v>
          </cell>
        </row>
        <row r="1072">
          <cell r="F1072">
            <v>656981230</v>
          </cell>
          <cell r="G1072">
            <v>26500</v>
          </cell>
        </row>
        <row r="1073">
          <cell r="F1073">
            <v>656981230</v>
          </cell>
          <cell r="G1073">
            <v>155700</v>
          </cell>
        </row>
        <row r="1074">
          <cell r="F1074">
            <v>656981230</v>
          </cell>
          <cell r="G1074">
            <v>11050</v>
          </cell>
        </row>
        <row r="1075">
          <cell r="F1075">
            <v>656981230</v>
          </cell>
          <cell r="G1075">
            <v>75250</v>
          </cell>
        </row>
        <row r="1076">
          <cell r="F1076">
            <v>656981230</v>
          </cell>
          <cell r="G1076">
            <v>82900</v>
          </cell>
        </row>
        <row r="1077">
          <cell r="F1077">
            <v>656981230</v>
          </cell>
          <cell r="G1077">
            <v>80800</v>
          </cell>
        </row>
        <row r="1078">
          <cell r="F1078">
            <v>656981230</v>
          </cell>
          <cell r="G1078">
            <v>35500</v>
          </cell>
        </row>
        <row r="1079">
          <cell r="F1079">
            <v>656981230</v>
          </cell>
          <cell r="G1079">
            <v>2141</v>
          </cell>
        </row>
        <row r="1080">
          <cell r="F1080">
            <v>656981230</v>
          </cell>
          <cell r="G1080">
            <v>32000</v>
          </cell>
        </row>
        <row r="1081">
          <cell r="F1081">
            <v>656981230</v>
          </cell>
          <cell r="G1081">
            <v>65250</v>
          </cell>
        </row>
        <row r="1082">
          <cell r="F1082">
            <v>656981230</v>
          </cell>
          <cell r="G1082">
            <v>86100</v>
          </cell>
        </row>
        <row r="1083">
          <cell r="F1083">
            <v>656981230</v>
          </cell>
          <cell r="G1083">
            <v>51000</v>
          </cell>
        </row>
        <row r="1084">
          <cell r="F1084">
            <v>656981230</v>
          </cell>
          <cell r="G1084">
            <v>145000</v>
          </cell>
        </row>
        <row r="1085">
          <cell r="F1085">
            <v>656981230</v>
          </cell>
          <cell r="G1085">
            <v>61900</v>
          </cell>
        </row>
        <row r="1086">
          <cell r="F1086">
            <v>656981230</v>
          </cell>
          <cell r="G1086">
            <v>14900</v>
          </cell>
        </row>
        <row r="1087">
          <cell r="F1087">
            <v>656981230</v>
          </cell>
          <cell r="G1087">
            <v>239409</v>
          </cell>
        </row>
        <row r="1088">
          <cell r="F1088">
            <v>656981230</v>
          </cell>
          <cell r="G1088">
            <v>8500</v>
          </cell>
        </row>
        <row r="1089">
          <cell r="F1089">
            <v>656981230</v>
          </cell>
          <cell r="G1089">
            <v>78900</v>
          </cell>
        </row>
        <row r="1090">
          <cell r="F1090">
            <v>656981230</v>
          </cell>
          <cell r="G1090">
            <v>43750</v>
          </cell>
        </row>
        <row r="1091">
          <cell r="F1091">
            <v>656981230</v>
          </cell>
          <cell r="G1091">
            <v>15000</v>
          </cell>
        </row>
        <row r="1092">
          <cell r="F1092">
            <v>656981230</v>
          </cell>
          <cell r="G1092">
            <v>10600</v>
          </cell>
        </row>
        <row r="1093">
          <cell r="F1093">
            <v>656981230</v>
          </cell>
          <cell r="G1093">
            <v>119000</v>
          </cell>
        </row>
        <row r="1094">
          <cell r="F1094">
            <v>656981230</v>
          </cell>
          <cell r="G1094">
            <v>3450</v>
          </cell>
        </row>
        <row r="1095">
          <cell r="F1095">
            <v>656981230</v>
          </cell>
          <cell r="G1095">
            <v>46800</v>
          </cell>
        </row>
        <row r="1096">
          <cell r="F1096">
            <v>656981230</v>
          </cell>
          <cell r="G1096">
            <v>30450</v>
          </cell>
        </row>
        <row r="1097">
          <cell r="F1097">
            <v>656981230</v>
          </cell>
          <cell r="G1097">
            <v>20500</v>
          </cell>
        </row>
        <row r="1098">
          <cell r="F1098">
            <v>656981230</v>
          </cell>
          <cell r="G1098">
            <v>9900</v>
          </cell>
        </row>
        <row r="1099">
          <cell r="F1099">
            <v>656981230</v>
          </cell>
          <cell r="G1099">
            <v>6300</v>
          </cell>
        </row>
        <row r="1100">
          <cell r="F1100">
            <v>656981230</v>
          </cell>
          <cell r="G1100">
            <v>2400</v>
          </cell>
        </row>
        <row r="1101">
          <cell r="F1101">
            <v>656981230</v>
          </cell>
          <cell r="G1101">
            <v>18700</v>
          </cell>
        </row>
        <row r="1102">
          <cell r="F1102">
            <v>656981230</v>
          </cell>
          <cell r="G1102">
            <v>6200</v>
          </cell>
        </row>
        <row r="1103">
          <cell r="F1103">
            <v>656981230</v>
          </cell>
          <cell r="G1103">
            <v>7400</v>
          </cell>
        </row>
        <row r="1104">
          <cell r="F1104">
            <v>656981230</v>
          </cell>
          <cell r="G1104">
            <v>10600</v>
          </cell>
        </row>
        <row r="1105">
          <cell r="F1105">
            <v>656981230</v>
          </cell>
          <cell r="G1105">
            <v>51400</v>
          </cell>
        </row>
        <row r="1106">
          <cell r="F1106">
            <v>656981230</v>
          </cell>
          <cell r="G1106">
            <v>100900</v>
          </cell>
        </row>
        <row r="1107">
          <cell r="F1107">
            <v>656981230</v>
          </cell>
          <cell r="G1107">
            <v>6500</v>
          </cell>
        </row>
        <row r="1108">
          <cell r="F1108">
            <v>656981230</v>
          </cell>
          <cell r="G1108">
            <v>5400</v>
          </cell>
        </row>
        <row r="1109">
          <cell r="F1109">
            <v>656981230</v>
          </cell>
          <cell r="G1109">
            <v>18300</v>
          </cell>
        </row>
        <row r="1110">
          <cell r="F1110">
            <v>656981230</v>
          </cell>
          <cell r="G1110">
            <v>5400</v>
          </cell>
        </row>
        <row r="1111">
          <cell r="F1111">
            <v>656981230</v>
          </cell>
          <cell r="G1111">
            <v>7800</v>
          </cell>
        </row>
        <row r="1112">
          <cell r="F1112">
            <v>656981230</v>
          </cell>
          <cell r="G1112">
            <v>28500</v>
          </cell>
        </row>
        <row r="1113">
          <cell r="F1113">
            <v>656981230</v>
          </cell>
          <cell r="G1113">
            <v>6900</v>
          </cell>
        </row>
        <row r="1114">
          <cell r="F1114">
            <v>656981230</v>
          </cell>
          <cell r="G1114">
            <v>8500</v>
          </cell>
        </row>
        <row r="1115">
          <cell r="F1115">
            <v>656981230</v>
          </cell>
          <cell r="G1115">
            <v>17500</v>
          </cell>
        </row>
        <row r="1116">
          <cell r="F1116">
            <v>656981230</v>
          </cell>
          <cell r="G1116">
            <v>30000</v>
          </cell>
        </row>
        <row r="1117">
          <cell r="F1117">
            <v>656981230</v>
          </cell>
          <cell r="G1117">
            <v>16290</v>
          </cell>
        </row>
        <row r="1118">
          <cell r="F1118">
            <v>656981230</v>
          </cell>
          <cell r="G1118">
            <v>25400</v>
          </cell>
        </row>
        <row r="1119">
          <cell r="F1119">
            <v>656981230</v>
          </cell>
          <cell r="G1119">
            <v>220800</v>
          </cell>
        </row>
        <row r="1120">
          <cell r="F1120">
            <v>656981230</v>
          </cell>
          <cell r="G1120">
            <v>7999</v>
          </cell>
        </row>
        <row r="1121">
          <cell r="F1121">
            <v>656981230</v>
          </cell>
          <cell r="G1121">
            <v>48900</v>
          </cell>
        </row>
        <row r="1122">
          <cell r="F1122">
            <v>656981230</v>
          </cell>
          <cell r="G1122">
            <v>12500</v>
          </cell>
        </row>
        <row r="1123">
          <cell r="F1123">
            <v>656981230</v>
          </cell>
          <cell r="G1123">
            <v>65700</v>
          </cell>
        </row>
        <row r="1124">
          <cell r="F1124">
            <v>656981230</v>
          </cell>
          <cell r="G1124">
            <v>19500</v>
          </cell>
        </row>
        <row r="1125">
          <cell r="F1125">
            <v>656981230</v>
          </cell>
          <cell r="G1125">
            <v>18300</v>
          </cell>
        </row>
        <row r="1126">
          <cell r="F1126">
            <v>656981230</v>
          </cell>
          <cell r="G1126">
            <v>6400</v>
          </cell>
        </row>
        <row r="1127">
          <cell r="F1127">
            <v>656981230</v>
          </cell>
          <cell r="G1127">
            <v>221500</v>
          </cell>
        </row>
        <row r="1128">
          <cell r="F1128">
            <v>656981230</v>
          </cell>
          <cell r="G1128">
            <v>18700</v>
          </cell>
        </row>
        <row r="1129">
          <cell r="F1129">
            <v>656981230</v>
          </cell>
          <cell r="G1129">
            <v>11000</v>
          </cell>
        </row>
        <row r="1130">
          <cell r="F1130">
            <v>656981230</v>
          </cell>
          <cell r="G1130">
            <v>7615</v>
          </cell>
        </row>
        <row r="1131">
          <cell r="F1131">
            <v>656981230</v>
          </cell>
          <cell r="G1131">
            <v>37890</v>
          </cell>
        </row>
        <row r="1132">
          <cell r="F1132">
            <v>656981230</v>
          </cell>
          <cell r="G1132">
            <v>4759</v>
          </cell>
        </row>
        <row r="1133">
          <cell r="F1133">
            <v>656981230</v>
          </cell>
          <cell r="G1133">
            <v>6200</v>
          </cell>
        </row>
        <row r="1134">
          <cell r="F1134">
            <v>656981230</v>
          </cell>
          <cell r="G1134">
            <v>6500</v>
          </cell>
        </row>
        <row r="1135">
          <cell r="F1135">
            <v>656981230</v>
          </cell>
          <cell r="G1135">
            <v>6900</v>
          </cell>
        </row>
        <row r="1136">
          <cell r="F1136">
            <v>656981230</v>
          </cell>
          <cell r="G1136">
            <v>8500</v>
          </cell>
        </row>
        <row r="1137">
          <cell r="F1137">
            <v>656981230</v>
          </cell>
          <cell r="G1137">
            <v>220800</v>
          </cell>
        </row>
        <row r="1138">
          <cell r="F1138">
            <v>656981230</v>
          </cell>
          <cell r="G1138">
            <v>17500</v>
          </cell>
        </row>
        <row r="1139">
          <cell r="F1139">
            <v>656981230</v>
          </cell>
          <cell r="G1139">
            <v>51400</v>
          </cell>
        </row>
        <row r="1140">
          <cell r="F1140">
            <v>656981230</v>
          </cell>
          <cell r="G1140">
            <v>7400</v>
          </cell>
        </row>
        <row r="1141">
          <cell r="F1141">
            <v>656981230</v>
          </cell>
          <cell r="G1141">
            <v>10600</v>
          </cell>
        </row>
        <row r="1142">
          <cell r="F1142">
            <v>656981230</v>
          </cell>
          <cell r="G1142">
            <v>7999</v>
          </cell>
        </row>
        <row r="1143">
          <cell r="F1143">
            <v>656981230</v>
          </cell>
          <cell r="G1143">
            <v>16290</v>
          </cell>
        </row>
        <row r="1144">
          <cell r="F1144">
            <v>656981230</v>
          </cell>
          <cell r="G1144">
            <v>19500</v>
          </cell>
        </row>
        <row r="1145">
          <cell r="F1145">
            <v>656981230</v>
          </cell>
          <cell r="G1145">
            <v>48900</v>
          </cell>
        </row>
        <row r="1146">
          <cell r="F1146">
            <v>656981230</v>
          </cell>
          <cell r="G1146">
            <v>30000</v>
          </cell>
        </row>
        <row r="1147">
          <cell r="F1147">
            <v>656981230</v>
          </cell>
          <cell r="G1147">
            <v>12500</v>
          </cell>
        </row>
        <row r="1148">
          <cell r="F1148">
            <v>656981230</v>
          </cell>
          <cell r="G1148">
            <v>6400</v>
          </cell>
        </row>
        <row r="1149">
          <cell r="F1149">
            <v>656981230</v>
          </cell>
          <cell r="G1149">
            <v>15000</v>
          </cell>
        </row>
        <row r="1150">
          <cell r="F1150">
            <v>656981230</v>
          </cell>
          <cell r="G1150">
            <v>18300</v>
          </cell>
        </row>
        <row r="1151">
          <cell r="F1151">
            <v>656981230</v>
          </cell>
          <cell r="G1151">
            <v>5400</v>
          </cell>
        </row>
        <row r="1152">
          <cell r="F1152">
            <v>656981230</v>
          </cell>
          <cell r="G1152">
            <v>7800</v>
          </cell>
        </row>
        <row r="1153">
          <cell r="F1153">
            <v>656981230</v>
          </cell>
          <cell r="G1153">
            <v>65700</v>
          </cell>
        </row>
        <row r="1154">
          <cell r="F1154">
            <v>656981230</v>
          </cell>
          <cell r="G1154">
            <v>28500</v>
          </cell>
        </row>
        <row r="1155">
          <cell r="F1155">
            <v>656981230</v>
          </cell>
          <cell r="G1155">
            <v>5400</v>
          </cell>
        </row>
        <row r="1156">
          <cell r="F1156">
            <v>656981230</v>
          </cell>
          <cell r="G1156">
            <v>100900</v>
          </cell>
        </row>
        <row r="1157">
          <cell r="F1157">
            <v>656981230</v>
          </cell>
          <cell r="G1157">
            <v>18300</v>
          </cell>
        </row>
        <row r="1158">
          <cell r="F1158">
            <v>656981230</v>
          </cell>
          <cell r="G1158">
            <v>221500</v>
          </cell>
        </row>
        <row r="1159">
          <cell r="F1159">
            <v>656981230</v>
          </cell>
          <cell r="G1159">
            <v>46800</v>
          </cell>
        </row>
        <row r="1160">
          <cell r="F1160">
            <v>656981230</v>
          </cell>
          <cell r="G1160">
            <v>25400</v>
          </cell>
        </row>
        <row r="1161">
          <cell r="F1161">
            <v>656981230</v>
          </cell>
          <cell r="G1161">
            <v>8590</v>
          </cell>
        </row>
        <row r="1162">
          <cell r="F1162">
            <v>656981230</v>
          </cell>
          <cell r="G1162">
            <v>15600</v>
          </cell>
        </row>
        <row r="1163">
          <cell r="F1163">
            <v>656981230</v>
          </cell>
          <cell r="G1163">
            <v>7905</v>
          </cell>
        </row>
        <row r="1164">
          <cell r="F1164">
            <v>656981230</v>
          </cell>
          <cell r="G1164">
            <v>25399</v>
          </cell>
        </row>
        <row r="1165">
          <cell r="F1165">
            <v>656981230</v>
          </cell>
          <cell r="G1165">
            <v>14450</v>
          </cell>
        </row>
        <row r="1166">
          <cell r="F1166">
            <v>656981230</v>
          </cell>
          <cell r="G1166">
            <v>7400</v>
          </cell>
        </row>
        <row r="1167">
          <cell r="F1167">
            <v>656981230</v>
          </cell>
          <cell r="G1167">
            <v>8800</v>
          </cell>
        </row>
        <row r="1168">
          <cell r="F1168">
            <v>656981230</v>
          </cell>
          <cell r="G1168">
            <v>9900</v>
          </cell>
        </row>
        <row r="1169">
          <cell r="F1169">
            <v>656981230</v>
          </cell>
          <cell r="G1169">
            <v>44900</v>
          </cell>
        </row>
        <row r="1170">
          <cell r="F1170">
            <v>656981230</v>
          </cell>
          <cell r="G1170">
            <v>9700</v>
          </cell>
        </row>
        <row r="1171">
          <cell r="F1171">
            <v>656981230</v>
          </cell>
          <cell r="G1171">
            <v>73500</v>
          </cell>
        </row>
        <row r="1172">
          <cell r="F1172">
            <v>656981230</v>
          </cell>
          <cell r="G1172">
            <v>4000</v>
          </cell>
        </row>
        <row r="1173">
          <cell r="F1173">
            <v>656981230</v>
          </cell>
          <cell r="G1173">
            <v>3000</v>
          </cell>
        </row>
        <row r="1174">
          <cell r="F1174">
            <v>656981230</v>
          </cell>
          <cell r="G1174">
            <v>6312</v>
          </cell>
        </row>
        <row r="1175">
          <cell r="F1175">
            <v>656981230</v>
          </cell>
          <cell r="G1175">
            <v>2920</v>
          </cell>
        </row>
        <row r="1176">
          <cell r="F1176">
            <v>656981230</v>
          </cell>
          <cell r="G1176">
            <v>164897</v>
          </cell>
        </row>
        <row r="1177">
          <cell r="F1177">
            <v>656981230</v>
          </cell>
          <cell r="G1177">
            <v>40710</v>
          </cell>
        </row>
        <row r="1178">
          <cell r="F1178">
            <v>656981230</v>
          </cell>
          <cell r="G1178">
            <v>8525</v>
          </cell>
        </row>
        <row r="1179">
          <cell r="F1179">
            <v>656981230</v>
          </cell>
          <cell r="G1179">
            <v>45075</v>
          </cell>
        </row>
        <row r="1180">
          <cell r="F1180">
            <v>656981230</v>
          </cell>
          <cell r="G1180">
            <v>43730</v>
          </cell>
        </row>
        <row r="1181">
          <cell r="F1181">
            <v>656981230</v>
          </cell>
          <cell r="G1181">
            <v>10900</v>
          </cell>
        </row>
        <row r="1182">
          <cell r="F1182">
            <v>656981230</v>
          </cell>
          <cell r="G1182">
            <v>45240</v>
          </cell>
        </row>
        <row r="1183">
          <cell r="F1183">
            <v>656981230</v>
          </cell>
          <cell r="G1183">
            <v>143910</v>
          </cell>
        </row>
        <row r="1184">
          <cell r="F1184">
            <v>656981230</v>
          </cell>
          <cell r="G1184">
            <v>40073</v>
          </cell>
        </row>
        <row r="1185">
          <cell r="F1185">
            <v>656981230</v>
          </cell>
          <cell r="G1185">
            <v>16860</v>
          </cell>
        </row>
        <row r="1186">
          <cell r="F1186">
            <v>656981230</v>
          </cell>
          <cell r="G1186">
            <v>18300</v>
          </cell>
        </row>
        <row r="1187">
          <cell r="F1187">
            <v>656981230</v>
          </cell>
          <cell r="G1187">
            <v>42785</v>
          </cell>
        </row>
        <row r="1188">
          <cell r="F1188">
            <v>656981230</v>
          </cell>
          <cell r="G1188">
            <v>225403</v>
          </cell>
        </row>
        <row r="1189">
          <cell r="F1189">
            <v>656981230</v>
          </cell>
          <cell r="G1189">
            <v>16900</v>
          </cell>
        </row>
        <row r="1190">
          <cell r="F1190">
            <v>656981230</v>
          </cell>
          <cell r="G1190">
            <v>98620</v>
          </cell>
        </row>
        <row r="1191">
          <cell r="F1191">
            <v>656981230</v>
          </cell>
          <cell r="G1191">
            <v>13930</v>
          </cell>
        </row>
        <row r="1192">
          <cell r="F1192">
            <v>656981230</v>
          </cell>
          <cell r="G1192">
            <v>45620</v>
          </cell>
        </row>
        <row r="1193">
          <cell r="F1193">
            <v>656981230</v>
          </cell>
          <cell r="G1193">
            <v>192850</v>
          </cell>
        </row>
        <row r="1194">
          <cell r="F1194">
            <v>656981230</v>
          </cell>
          <cell r="G1194">
            <v>70440</v>
          </cell>
        </row>
        <row r="1195">
          <cell r="F1195">
            <v>656981230</v>
          </cell>
          <cell r="G1195">
            <v>15625</v>
          </cell>
        </row>
        <row r="1196">
          <cell r="F1196">
            <v>656981230</v>
          </cell>
          <cell r="G1196">
            <v>94210</v>
          </cell>
        </row>
        <row r="1197">
          <cell r="F1197">
            <v>656981230</v>
          </cell>
          <cell r="G1197">
            <v>14200</v>
          </cell>
        </row>
        <row r="1198">
          <cell r="F1198">
            <v>656981230</v>
          </cell>
          <cell r="G1198">
            <v>1208</v>
          </cell>
        </row>
        <row r="1199">
          <cell r="F1199">
            <v>656981230</v>
          </cell>
          <cell r="G1199">
            <v>124058</v>
          </cell>
        </row>
        <row r="1200">
          <cell r="F1200">
            <v>656981230</v>
          </cell>
          <cell r="G1200">
            <v>110845</v>
          </cell>
        </row>
        <row r="1201">
          <cell r="F1201">
            <v>656981230</v>
          </cell>
          <cell r="G1201">
            <v>35759</v>
          </cell>
        </row>
        <row r="1202">
          <cell r="F1202">
            <v>656981230</v>
          </cell>
          <cell r="G1202">
            <v>175466</v>
          </cell>
        </row>
        <row r="1203">
          <cell r="F1203">
            <v>656981230</v>
          </cell>
          <cell r="G1203">
            <v>118830</v>
          </cell>
        </row>
        <row r="1204">
          <cell r="F1204">
            <v>656981230</v>
          </cell>
          <cell r="G1204">
            <v>4250</v>
          </cell>
        </row>
        <row r="1205">
          <cell r="F1205">
            <v>656981230</v>
          </cell>
          <cell r="G1205">
            <v>68935</v>
          </cell>
        </row>
        <row r="1206">
          <cell r="F1206">
            <v>656981230</v>
          </cell>
          <cell r="G1206">
            <v>13038</v>
          </cell>
        </row>
        <row r="1207">
          <cell r="F1207">
            <v>656981230</v>
          </cell>
          <cell r="G1207">
            <v>59823</v>
          </cell>
        </row>
        <row r="1208">
          <cell r="F1208">
            <v>656981230</v>
          </cell>
          <cell r="G1208">
            <v>67000</v>
          </cell>
        </row>
        <row r="1209">
          <cell r="F1209">
            <v>656981230</v>
          </cell>
          <cell r="G1209">
            <v>53050</v>
          </cell>
        </row>
        <row r="1210">
          <cell r="F1210">
            <v>656981230</v>
          </cell>
          <cell r="G1210">
            <v>111670</v>
          </cell>
        </row>
        <row r="1211">
          <cell r="F1211">
            <v>656981230</v>
          </cell>
          <cell r="G1211">
            <v>38460</v>
          </cell>
        </row>
        <row r="1212">
          <cell r="F1212">
            <v>656981230</v>
          </cell>
          <cell r="G1212">
            <v>27310</v>
          </cell>
        </row>
        <row r="1213">
          <cell r="F1213">
            <v>656981230</v>
          </cell>
          <cell r="G1213">
            <v>35490</v>
          </cell>
        </row>
        <row r="1214">
          <cell r="F1214">
            <v>656981230</v>
          </cell>
          <cell r="G1214">
            <v>23628</v>
          </cell>
        </row>
        <row r="1215">
          <cell r="F1215">
            <v>656981230</v>
          </cell>
          <cell r="G1215">
            <v>139811</v>
          </cell>
        </row>
        <row r="1216">
          <cell r="F1216">
            <v>656981230</v>
          </cell>
          <cell r="G1216">
            <v>30081</v>
          </cell>
        </row>
        <row r="1217">
          <cell r="F1217">
            <v>656981230</v>
          </cell>
          <cell r="G1217">
            <v>68758</v>
          </cell>
        </row>
        <row r="1218">
          <cell r="F1218">
            <v>656981230</v>
          </cell>
          <cell r="G1218">
            <v>10970</v>
          </cell>
        </row>
        <row r="1219">
          <cell r="F1219">
            <v>656981230</v>
          </cell>
          <cell r="G1219">
            <v>134565</v>
          </cell>
        </row>
        <row r="1220">
          <cell r="F1220">
            <v>656981230</v>
          </cell>
          <cell r="G1220">
            <v>73511</v>
          </cell>
        </row>
        <row r="1221">
          <cell r="F1221">
            <v>656981230</v>
          </cell>
          <cell r="G1221">
            <v>12937</v>
          </cell>
        </row>
        <row r="1222">
          <cell r="F1222">
            <v>656981230</v>
          </cell>
          <cell r="G1222">
            <v>9477</v>
          </cell>
        </row>
        <row r="1223">
          <cell r="F1223">
            <v>656981230</v>
          </cell>
          <cell r="G1223">
            <v>111075</v>
          </cell>
        </row>
        <row r="1224">
          <cell r="F1224">
            <v>656981230</v>
          </cell>
          <cell r="G1224">
            <v>4535</v>
          </cell>
        </row>
        <row r="1225">
          <cell r="F1225">
            <v>656981230</v>
          </cell>
          <cell r="G1225">
            <v>19770</v>
          </cell>
        </row>
        <row r="1226">
          <cell r="F1226">
            <v>656981230</v>
          </cell>
          <cell r="G1226">
            <v>27000</v>
          </cell>
        </row>
        <row r="1227">
          <cell r="F1227">
            <v>656981230</v>
          </cell>
          <cell r="G1227">
            <v>28000</v>
          </cell>
        </row>
        <row r="1228">
          <cell r="F1228">
            <v>656981230</v>
          </cell>
          <cell r="G1228">
            <v>119226</v>
          </cell>
        </row>
        <row r="1229">
          <cell r="F1229">
            <v>656981230</v>
          </cell>
          <cell r="G1229">
            <v>366301</v>
          </cell>
        </row>
        <row r="1230">
          <cell r="F1230">
            <v>656981230</v>
          </cell>
          <cell r="G1230">
            <v>19840</v>
          </cell>
        </row>
        <row r="1231">
          <cell r="F1231">
            <v>656981230</v>
          </cell>
          <cell r="G1231">
            <v>376284</v>
          </cell>
        </row>
        <row r="1232">
          <cell r="F1232">
            <v>656981230</v>
          </cell>
          <cell r="G1232">
            <v>28845</v>
          </cell>
        </row>
        <row r="1233">
          <cell r="F1233">
            <v>656981230</v>
          </cell>
          <cell r="G1233">
            <v>4415</v>
          </cell>
        </row>
        <row r="1234">
          <cell r="F1234">
            <v>656981230</v>
          </cell>
          <cell r="G1234">
            <v>47785</v>
          </cell>
        </row>
        <row r="1235">
          <cell r="F1235">
            <v>656981230</v>
          </cell>
          <cell r="G1235">
            <v>23460</v>
          </cell>
        </row>
        <row r="1236">
          <cell r="F1236">
            <v>656981230</v>
          </cell>
          <cell r="G1236">
            <v>8950</v>
          </cell>
        </row>
        <row r="1237">
          <cell r="F1237">
            <v>656981230</v>
          </cell>
          <cell r="G1237">
            <v>21000</v>
          </cell>
        </row>
        <row r="1238">
          <cell r="F1238">
            <v>656981230</v>
          </cell>
          <cell r="G1238">
            <v>15055</v>
          </cell>
        </row>
        <row r="1239">
          <cell r="F1239">
            <v>656981230</v>
          </cell>
          <cell r="G1239">
            <v>35000</v>
          </cell>
        </row>
        <row r="1240">
          <cell r="F1240">
            <v>656981230</v>
          </cell>
          <cell r="G1240">
            <v>130260</v>
          </cell>
        </row>
        <row r="1241">
          <cell r="F1241">
            <v>656981230</v>
          </cell>
          <cell r="G1241">
            <v>46863</v>
          </cell>
        </row>
        <row r="1242">
          <cell r="F1242">
            <v>656981230</v>
          </cell>
          <cell r="G1242">
            <v>99120</v>
          </cell>
        </row>
        <row r="1243">
          <cell r="F1243">
            <v>656981230</v>
          </cell>
          <cell r="G1243">
            <v>235000</v>
          </cell>
        </row>
        <row r="1244">
          <cell r="F1244">
            <v>656981230</v>
          </cell>
          <cell r="G1244">
            <v>33684</v>
          </cell>
        </row>
        <row r="1245">
          <cell r="F1245">
            <v>656981230</v>
          </cell>
          <cell r="G1245">
            <v>37255</v>
          </cell>
        </row>
        <row r="1246">
          <cell r="F1246">
            <v>656981230</v>
          </cell>
          <cell r="G1246">
            <v>1400</v>
          </cell>
        </row>
        <row r="1247">
          <cell r="F1247">
            <v>656981230</v>
          </cell>
          <cell r="G1247">
            <v>59855</v>
          </cell>
        </row>
        <row r="1248">
          <cell r="F1248">
            <v>656981230</v>
          </cell>
          <cell r="G1248">
            <v>22085</v>
          </cell>
        </row>
        <row r="1249">
          <cell r="F1249">
            <v>656981230</v>
          </cell>
          <cell r="G1249">
            <v>1875</v>
          </cell>
        </row>
        <row r="1250">
          <cell r="F1250">
            <v>656981230</v>
          </cell>
          <cell r="G1250">
            <v>66179</v>
          </cell>
        </row>
        <row r="1251">
          <cell r="F1251">
            <v>656981230</v>
          </cell>
          <cell r="G1251">
            <v>92915</v>
          </cell>
        </row>
        <row r="1252">
          <cell r="F1252">
            <v>656981230</v>
          </cell>
          <cell r="G1252">
            <v>316</v>
          </cell>
        </row>
        <row r="1253">
          <cell r="F1253">
            <v>656981230</v>
          </cell>
          <cell r="G1253">
            <v>7199</v>
          </cell>
        </row>
        <row r="1254">
          <cell r="F1254">
            <v>656981230</v>
          </cell>
          <cell r="G1254">
            <v>6450</v>
          </cell>
        </row>
        <row r="1255">
          <cell r="F1255">
            <v>656981230</v>
          </cell>
          <cell r="G1255">
            <v>10300</v>
          </cell>
        </row>
        <row r="1256">
          <cell r="F1256">
            <v>656981230</v>
          </cell>
          <cell r="G1256">
            <v>234000</v>
          </cell>
        </row>
        <row r="1257">
          <cell r="F1257">
            <v>656981230</v>
          </cell>
          <cell r="G1257">
            <v>5350</v>
          </cell>
        </row>
        <row r="1258">
          <cell r="F1258">
            <v>656981230</v>
          </cell>
          <cell r="G1258">
            <v>97000</v>
          </cell>
        </row>
        <row r="1259">
          <cell r="F1259">
            <v>656981230</v>
          </cell>
          <cell r="G1259">
            <v>7700</v>
          </cell>
        </row>
        <row r="1260">
          <cell r="F1260">
            <v>656981230</v>
          </cell>
          <cell r="G1260">
            <v>30000</v>
          </cell>
        </row>
        <row r="1261">
          <cell r="F1261">
            <v>656981230</v>
          </cell>
          <cell r="G1261">
            <v>100900</v>
          </cell>
        </row>
        <row r="1262">
          <cell r="F1262">
            <v>656981230</v>
          </cell>
          <cell r="G1262">
            <v>82400</v>
          </cell>
        </row>
        <row r="1263">
          <cell r="F1263">
            <v>656981230</v>
          </cell>
          <cell r="G1263">
            <v>41300</v>
          </cell>
        </row>
        <row r="1264">
          <cell r="F1264">
            <v>656981230</v>
          </cell>
          <cell r="G1264">
            <v>20588</v>
          </cell>
        </row>
        <row r="1265">
          <cell r="F1265">
            <v>656981230</v>
          </cell>
          <cell r="G1265">
            <v>435752</v>
          </cell>
        </row>
        <row r="1266">
          <cell r="F1266">
            <v>656981230</v>
          </cell>
          <cell r="G1266">
            <v>137615</v>
          </cell>
        </row>
        <row r="1267">
          <cell r="F1267">
            <v>656981230</v>
          </cell>
          <cell r="G1267">
            <v>1500</v>
          </cell>
        </row>
        <row r="1268">
          <cell r="F1268">
            <v>656981230</v>
          </cell>
          <cell r="G1268">
            <v>185625</v>
          </cell>
        </row>
        <row r="1269">
          <cell r="F1269">
            <v>656981230</v>
          </cell>
          <cell r="G1269">
            <v>194785</v>
          </cell>
        </row>
        <row r="1270">
          <cell r="F1270">
            <v>656981230</v>
          </cell>
          <cell r="G1270">
            <v>75931</v>
          </cell>
        </row>
        <row r="1271">
          <cell r="F1271">
            <v>656981230</v>
          </cell>
          <cell r="G1271">
            <v>95570</v>
          </cell>
        </row>
        <row r="1272">
          <cell r="F1272">
            <v>656981230</v>
          </cell>
          <cell r="G1272">
            <v>126400</v>
          </cell>
        </row>
        <row r="1273">
          <cell r="F1273">
            <v>656981230</v>
          </cell>
          <cell r="G1273">
            <v>227455</v>
          </cell>
        </row>
        <row r="1274">
          <cell r="F1274">
            <v>656981230</v>
          </cell>
          <cell r="G1274">
            <v>6920</v>
          </cell>
        </row>
        <row r="1275">
          <cell r="F1275">
            <v>656981230</v>
          </cell>
          <cell r="G1275">
            <v>65800</v>
          </cell>
        </row>
        <row r="1276">
          <cell r="F1276">
            <v>656981230</v>
          </cell>
          <cell r="G1276">
            <v>10900</v>
          </cell>
        </row>
        <row r="1277">
          <cell r="F1277">
            <v>656981230</v>
          </cell>
          <cell r="G1277">
            <v>13650</v>
          </cell>
        </row>
        <row r="1278">
          <cell r="F1278">
            <v>656981230</v>
          </cell>
          <cell r="G1278">
            <v>33900</v>
          </cell>
        </row>
        <row r="1279">
          <cell r="F1279">
            <v>656981230</v>
          </cell>
          <cell r="G1279">
            <v>13500</v>
          </cell>
        </row>
        <row r="1280">
          <cell r="F1280">
            <v>656981230</v>
          </cell>
          <cell r="G1280">
            <v>42200</v>
          </cell>
        </row>
        <row r="1281">
          <cell r="F1281">
            <v>656981230</v>
          </cell>
          <cell r="G1281">
            <v>159500</v>
          </cell>
        </row>
        <row r="1282">
          <cell r="F1282">
            <v>656981230</v>
          </cell>
          <cell r="G1282">
            <v>44900</v>
          </cell>
        </row>
        <row r="1283">
          <cell r="F1283">
            <v>656981230</v>
          </cell>
          <cell r="G1283">
            <v>81400</v>
          </cell>
        </row>
        <row r="1284">
          <cell r="F1284">
            <v>656981230</v>
          </cell>
          <cell r="G1284">
            <v>51399</v>
          </cell>
        </row>
        <row r="1285">
          <cell r="F1285">
            <v>656981230</v>
          </cell>
          <cell r="G1285">
            <v>22300</v>
          </cell>
        </row>
        <row r="1286">
          <cell r="F1286">
            <v>656981230</v>
          </cell>
          <cell r="G1286">
            <v>55300</v>
          </cell>
        </row>
        <row r="1287">
          <cell r="F1287">
            <v>656981230</v>
          </cell>
          <cell r="G1287">
            <v>55300</v>
          </cell>
        </row>
        <row r="1288">
          <cell r="F1288">
            <v>656981230</v>
          </cell>
          <cell r="G1288">
            <v>61900</v>
          </cell>
        </row>
        <row r="1289">
          <cell r="F1289">
            <v>656981230</v>
          </cell>
          <cell r="G1289">
            <v>25700</v>
          </cell>
        </row>
        <row r="1290">
          <cell r="F1290">
            <v>656981230</v>
          </cell>
          <cell r="G1290">
            <v>26400</v>
          </cell>
        </row>
        <row r="1291">
          <cell r="F1291">
            <v>656981230</v>
          </cell>
          <cell r="G1291">
            <v>2441</v>
          </cell>
        </row>
        <row r="1292">
          <cell r="F1292">
            <v>656981230</v>
          </cell>
          <cell r="G1292">
            <v>2300</v>
          </cell>
        </row>
        <row r="1293">
          <cell r="F1293">
            <v>656981230</v>
          </cell>
          <cell r="G1293">
            <v>1200</v>
          </cell>
        </row>
        <row r="1294">
          <cell r="F1294">
            <v>656981230</v>
          </cell>
          <cell r="G1294">
            <v>11500</v>
          </cell>
        </row>
        <row r="1295">
          <cell r="F1295">
            <v>656981230</v>
          </cell>
          <cell r="G1295">
            <v>15800</v>
          </cell>
        </row>
        <row r="1296">
          <cell r="F1296">
            <v>656981230</v>
          </cell>
          <cell r="G1296">
            <v>9800</v>
          </cell>
        </row>
        <row r="1297">
          <cell r="F1297">
            <v>656981230</v>
          </cell>
          <cell r="G1297">
            <v>6700</v>
          </cell>
        </row>
        <row r="1298">
          <cell r="F1298">
            <v>656981230</v>
          </cell>
          <cell r="G1298">
            <v>13200</v>
          </cell>
        </row>
        <row r="1299">
          <cell r="F1299">
            <v>656981230</v>
          </cell>
          <cell r="G1299">
            <v>26500</v>
          </cell>
        </row>
        <row r="1300">
          <cell r="F1300">
            <v>656981230</v>
          </cell>
          <cell r="G1300">
            <v>5900</v>
          </cell>
        </row>
        <row r="1301">
          <cell r="F1301">
            <v>656981230</v>
          </cell>
          <cell r="G1301">
            <v>5350</v>
          </cell>
        </row>
        <row r="1302">
          <cell r="F1302">
            <v>656981230</v>
          </cell>
          <cell r="G1302">
            <v>3900</v>
          </cell>
        </row>
        <row r="1303">
          <cell r="F1303">
            <v>656981230</v>
          </cell>
          <cell r="G1303">
            <v>5300</v>
          </cell>
        </row>
        <row r="1304">
          <cell r="F1304">
            <v>656981230</v>
          </cell>
          <cell r="G1304">
            <v>7810</v>
          </cell>
        </row>
        <row r="1305">
          <cell r="F1305">
            <v>656981230</v>
          </cell>
          <cell r="G1305">
            <v>9900</v>
          </cell>
        </row>
        <row r="1306">
          <cell r="F1306">
            <v>656981230</v>
          </cell>
          <cell r="G1306">
            <v>14300</v>
          </cell>
        </row>
        <row r="1307">
          <cell r="F1307">
            <v>656981230</v>
          </cell>
          <cell r="G1307">
            <v>12800</v>
          </cell>
        </row>
        <row r="1308">
          <cell r="F1308">
            <v>656981230</v>
          </cell>
          <cell r="G1308">
            <v>7300</v>
          </cell>
        </row>
        <row r="1309">
          <cell r="F1309">
            <v>656981230</v>
          </cell>
          <cell r="G1309">
            <v>10700</v>
          </cell>
        </row>
        <row r="1310">
          <cell r="F1310">
            <v>656981230</v>
          </cell>
          <cell r="G1310">
            <v>173200</v>
          </cell>
        </row>
        <row r="1311">
          <cell r="F1311">
            <v>656981230</v>
          </cell>
          <cell r="G1311">
            <v>69700</v>
          </cell>
        </row>
        <row r="1312">
          <cell r="F1312">
            <v>656981230</v>
          </cell>
          <cell r="G1312">
            <v>14000</v>
          </cell>
        </row>
        <row r="1313">
          <cell r="F1313">
            <v>656981230</v>
          </cell>
          <cell r="G1313">
            <v>54300</v>
          </cell>
        </row>
        <row r="1314">
          <cell r="F1314">
            <v>656981230</v>
          </cell>
          <cell r="G1314">
            <v>8300</v>
          </cell>
        </row>
        <row r="1315">
          <cell r="F1315">
            <v>656981230</v>
          </cell>
          <cell r="G1315">
            <v>48000</v>
          </cell>
        </row>
        <row r="1316">
          <cell r="F1316">
            <v>656981230</v>
          </cell>
          <cell r="G1316">
            <v>4600</v>
          </cell>
        </row>
        <row r="1317">
          <cell r="F1317">
            <v>656981230</v>
          </cell>
          <cell r="G1317">
            <v>56400</v>
          </cell>
        </row>
        <row r="1318">
          <cell r="F1318">
            <v>656981230</v>
          </cell>
          <cell r="G1318">
            <v>56999</v>
          </cell>
        </row>
        <row r="1319">
          <cell r="F1319">
            <v>656981230</v>
          </cell>
          <cell r="G1319">
            <v>4900</v>
          </cell>
        </row>
        <row r="1320">
          <cell r="F1320">
            <v>656981230</v>
          </cell>
          <cell r="G1320">
            <v>11400</v>
          </cell>
        </row>
        <row r="1321">
          <cell r="F1321">
            <v>656981230</v>
          </cell>
          <cell r="G1321">
            <v>21700</v>
          </cell>
        </row>
        <row r="1322">
          <cell r="F1322">
            <v>656981230</v>
          </cell>
          <cell r="G1322">
            <v>8350</v>
          </cell>
        </row>
        <row r="1323">
          <cell r="F1323">
            <v>656981230</v>
          </cell>
          <cell r="G1323">
            <v>97515</v>
          </cell>
        </row>
        <row r="1324">
          <cell r="F1324">
            <v>656981230</v>
          </cell>
          <cell r="G1324">
            <v>86400</v>
          </cell>
        </row>
        <row r="1325">
          <cell r="F1325">
            <v>656981230</v>
          </cell>
          <cell r="G1325">
            <v>13099</v>
          </cell>
        </row>
        <row r="1326">
          <cell r="F1326">
            <v>656981230</v>
          </cell>
          <cell r="G1326">
            <v>30400</v>
          </cell>
        </row>
        <row r="1327">
          <cell r="F1327">
            <v>656981230</v>
          </cell>
          <cell r="G1327">
            <v>10300</v>
          </cell>
        </row>
        <row r="1328">
          <cell r="F1328">
            <v>656981230</v>
          </cell>
          <cell r="G1328">
            <v>7200</v>
          </cell>
        </row>
        <row r="1329">
          <cell r="F1329">
            <v>656981230</v>
          </cell>
          <cell r="G1329">
            <v>9700</v>
          </cell>
        </row>
        <row r="1330">
          <cell r="F1330">
            <v>656981230</v>
          </cell>
          <cell r="G1330">
            <v>4800</v>
          </cell>
        </row>
        <row r="1331">
          <cell r="F1331">
            <v>656981230</v>
          </cell>
          <cell r="G1331">
            <v>15300</v>
          </cell>
        </row>
        <row r="1332">
          <cell r="F1332">
            <v>656981230</v>
          </cell>
          <cell r="G1332">
            <v>35800</v>
          </cell>
        </row>
        <row r="1333">
          <cell r="F1333">
            <v>656981230</v>
          </cell>
          <cell r="G1333">
            <v>35500</v>
          </cell>
        </row>
        <row r="1334">
          <cell r="F1334">
            <v>656981230</v>
          </cell>
          <cell r="G1334">
            <v>16400</v>
          </cell>
        </row>
        <row r="1335">
          <cell r="F1335">
            <v>656981230</v>
          </cell>
          <cell r="G1335">
            <v>23950</v>
          </cell>
        </row>
        <row r="1336">
          <cell r="F1336">
            <v>656981230</v>
          </cell>
          <cell r="G1336">
            <v>2900</v>
          </cell>
        </row>
        <row r="1337">
          <cell r="F1337">
            <v>656981230</v>
          </cell>
          <cell r="G1337">
            <v>21800</v>
          </cell>
        </row>
        <row r="1338">
          <cell r="F1338">
            <v>656981230</v>
          </cell>
          <cell r="G1338">
            <v>5200</v>
          </cell>
        </row>
        <row r="1339">
          <cell r="F1339">
            <v>656981230</v>
          </cell>
          <cell r="G1339">
            <v>7900</v>
          </cell>
        </row>
        <row r="1340">
          <cell r="F1340">
            <v>656981230</v>
          </cell>
          <cell r="G1340">
            <v>99900</v>
          </cell>
        </row>
        <row r="1341">
          <cell r="F1341">
            <v>656981230</v>
          </cell>
          <cell r="G1341">
            <v>6600</v>
          </cell>
        </row>
        <row r="1342">
          <cell r="F1342">
            <v>656981230</v>
          </cell>
          <cell r="G1342">
            <v>5900</v>
          </cell>
        </row>
        <row r="1343">
          <cell r="F1343">
            <v>656981230</v>
          </cell>
          <cell r="G1343">
            <v>59800</v>
          </cell>
        </row>
        <row r="1344">
          <cell r="F1344">
            <v>656981230</v>
          </cell>
          <cell r="G1344">
            <v>56800</v>
          </cell>
        </row>
        <row r="1345">
          <cell r="F1345">
            <v>656981230</v>
          </cell>
          <cell r="G1345">
            <v>73000</v>
          </cell>
        </row>
        <row r="1346">
          <cell r="F1346">
            <v>656981230</v>
          </cell>
          <cell r="G1346">
            <v>7800</v>
          </cell>
        </row>
        <row r="1347">
          <cell r="F1347">
            <v>656981230</v>
          </cell>
          <cell r="G1347">
            <v>12800</v>
          </cell>
        </row>
        <row r="1348">
          <cell r="F1348">
            <v>656981230</v>
          </cell>
          <cell r="G1348">
            <v>14300</v>
          </cell>
        </row>
        <row r="1349">
          <cell r="F1349">
            <v>656981230</v>
          </cell>
          <cell r="G1349">
            <v>15400</v>
          </cell>
        </row>
        <row r="1350">
          <cell r="F1350">
            <v>656981230</v>
          </cell>
          <cell r="G1350">
            <v>35400</v>
          </cell>
        </row>
        <row r="1351">
          <cell r="F1351">
            <v>656981230</v>
          </cell>
          <cell r="G1351">
            <v>36500</v>
          </cell>
        </row>
        <row r="1352">
          <cell r="F1352">
            <v>656981230</v>
          </cell>
          <cell r="G1352">
            <v>129400</v>
          </cell>
        </row>
        <row r="1353">
          <cell r="F1353">
            <v>656981230</v>
          </cell>
          <cell r="G1353">
            <v>17600</v>
          </cell>
        </row>
        <row r="1354">
          <cell r="F1354">
            <v>656981230</v>
          </cell>
          <cell r="G1354">
            <v>26000</v>
          </cell>
        </row>
        <row r="1355">
          <cell r="F1355">
            <v>656981230</v>
          </cell>
          <cell r="G1355">
            <v>17500</v>
          </cell>
        </row>
        <row r="1356">
          <cell r="F1356">
            <v>656981230</v>
          </cell>
          <cell r="G1356">
            <v>53800</v>
          </cell>
        </row>
        <row r="1357">
          <cell r="F1357">
            <v>656981230</v>
          </cell>
          <cell r="G1357">
            <v>13200</v>
          </cell>
        </row>
        <row r="1358">
          <cell r="F1358">
            <v>656981230</v>
          </cell>
          <cell r="G1358">
            <v>7500</v>
          </cell>
        </row>
        <row r="1359">
          <cell r="F1359">
            <v>656981230</v>
          </cell>
          <cell r="G1359">
            <v>26000</v>
          </cell>
        </row>
        <row r="1360">
          <cell r="F1360">
            <v>656981230</v>
          </cell>
          <cell r="G1360">
            <v>7300</v>
          </cell>
        </row>
        <row r="1361">
          <cell r="F1361">
            <v>656981230</v>
          </cell>
          <cell r="G1361">
            <v>14800</v>
          </cell>
        </row>
        <row r="1362">
          <cell r="F1362">
            <v>656981230</v>
          </cell>
          <cell r="G1362">
            <v>132900</v>
          </cell>
        </row>
        <row r="1363">
          <cell r="F1363">
            <v>656981230</v>
          </cell>
          <cell r="G1363">
            <v>22000</v>
          </cell>
        </row>
        <row r="1364">
          <cell r="F1364">
            <v>656981230</v>
          </cell>
          <cell r="G1364">
            <v>10300</v>
          </cell>
        </row>
        <row r="1365">
          <cell r="F1365">
            <v>656981230</v>
          </cell>
          <cell r="G1365">
            <v>3300</v>
          </cell>
        </row>
        <row r="1366">
          <cell r="F1366">
            <v>656981230</v>
          </cell>
          <cell r="G1366">
            <v>40800</v>
          </cell>
        </row>
        <row r="1367">
          <cell r="F1367">
            <v>656981230</v>
          </cell>
          <cell r="G1367">
            <v>17000</v>
          </cell>
        </row>
        <row r="1368">
          <cell r="F1368">
            <v>656981230</v>
          </cell>
          <cell r="G1368">
            <v>5200</v>
          </cell>
        </row>
        <row r="1369">
          <cell r="F1369">
            <v>656981230</v>
          </cell>
          <cell r="G1369">
            <v>4450</v>
          </cell>
        </row>
        <row r="1370">
          <cell r="F1370">
            <v>656981230</v>
          </cell>
          <cell r="G1370">
            <v>11300</v>
          </cell>
        </row>
        <row r="1371">
          <cell r="F1371">
            <v>656981230</v>
          </cell>
          <cell r="G1371">
            <v>13000</v>
          </cell>
        </row>
        <row r="1372">
          <cell r="F1372">
            <v>656981230</v>
          </cell>
          <cell r="G1372">
            <v>51900</v>
          </cell>
        </row>
        <row r="1373">
          <cell r="F1373">
            <v>656981230</v>
          </cell>
          <cell r="G1373">
            <v>8750</v>
          </cell>
        </row>
        <row r="1374">
          <cell r="F1374">
            <v>656981230</v>
          </cell>
          <cell r="G1374">
            <v>45100</v>
          </cell>
        </row>
        <row r="1375">
          <cell r="F1375">
            <v>656981230</v>
          </cell>
          <cell r="G1375">
            <v>51326</v>
          </cell>
        </row>
        <row r="1376">
          <cell r="F1376">
            <v>656981230</v>
          </cell>
          <cell r="G1376">
            <v>21535</v>
          </cell>
        </row>
        <row r="1377">
          <cell r="F1377">
            <v>656981230</v>
          </cell>
          <cell r="G1377">
            <v>109479</v>
          </cell>
        </row>
        <row r="1378">
          <cell r="F1378">
            <v>656981230</v>
          </cell>
          <cell r="G1378">
            <v>15940</v>
          </cell>
        </row>
        <row r="1379">
          <cell r="F1379">
            <v>656981230</v>
          </cell>
          <cell r="G1379">
            <v>75686</v>
          </cell>
        </row>
        <row r="1380">
          <cell r="F1380">
            <v>656981230</v>
          </cell>
          <cell r="G1380">
            <v>3460</v>
          </cell>
        </row>
        <row r="1381">
          <cell r="F1381">
            <v>656981230</v>
          </cell>
          <cell r="G1381">
            <v>60085</v>
          </cell>
        </row>
        <row r="1382">
          <cell r="F1382">
            <v>656981230</v>
          </cell>
          <cell r="G1382">
            <v>5660</v>
          </cell>
        </row>
        <row r="1383">
          <cell r="F1383">
            <v>656981230</v>
          </cell>
          <cell r="G1383">
            <v>171860</v>
          </cell>
        </row>
        <row r="1384">
          <cell r="F1384">
            <v>656981230</v>
          </cell>
          <cell r="G1384">
            <v>75250</v>
          </cell>
        </row>
        <row r="1385">
          <cell r="F1385">
            <v>656981230</v>
          </cell>
          <cell r="G1385">
            <v>86800</v>
          </cell>
        </row>
        <row r="1386">
          <cell r="F1386">
            <v>656981230</v>
          </cell>
          <cell r="G1386">
            <v>44740</v>
          </cell>
        </row>
        <row r="1387">
          <cell r="F1387">
            <v>656981230</v>
          </cell>
          <cell r="G1387">
            <v>110977</v>
          </cell>
        </row>
        <row r="1388">
          <cell r="F1388">
            <v>656981230</v>
          </cell>
          <cell r="G1388">
            <v>17995</v>
          </cell>
        </row>
        <row r="1389">
          <cell r="F1389">
            <v>656981230</v>
          </cell>
          <cell r="G1389">
            <v>38008</v>
          </cell>
        </row>
        <row r="1390">
          <cell r="F1390">
            <v>656981230</v>
          </cell>
          <cell r="G1390">
            <v>19950</v>
          </cell>
        </row>
        <row r="1391">
          <cell r="F1391">
            <v>656981230</v>
          </cell>
          <cell r="G1391">
            <v>144548</v>
          </cell>
        </row>
        <row r="1392">
          <cell r="F1392">
            <v>656981230</v>
          </cell>
          <cell r="G1392">
            <v>3500</v>
          </cell>
        </row>
        <row r="1393">
          <cell r="F1393">
            <v>656981230</v>
          </cell>
          <cell r="G1393">
            <v>84970</v>
          </cell>
        </row>
        <row r="1394">
          <cell r="F1394">
            <v>656981230</v>
          </cell>
          <cell r="G1394">
            <v>231890</v>
          </cell>
        </row>
        <row r="1395">
          <cell r="F1395">
            <v>656981230</v>
          </cell>
          <cell r="G1395">
            <v>13540</v>
          </cell>
        </row>
        <row r="1396">
          <cell r="F1396">
            <v>656981230</v>
          </cell>
          <cell r="G1396">
            <v>38060</v>
          </cell>
        </row>
        <row r="1397">
          <cell r="F1397">
            <v>656981230</v>
          </cell>
          <cell r="G1397">
            <v>466135</v>
          </cell>
        </row>
        <row r="1398">
          <cell r="F1398">
            <v>656981230</v>
          </cell>
          <cell r="G1398">
            <v>37640</v>
          </cell>
        </row>
        <row r="1399">
          <cell r="F1399">
            <v>656981230</v>
          </cell>
          <cell r="G1399">
            <v>13608</v>
          </cell>
        </row>
        <row r="1400">
          <cell r="F1400">
            <v>656981230</v>
          </cell>
          <cell r="G1400">
            <v>33700</v>
          </cell>
        </row>
        <row r="1401">
          <cell r="F1401">
            <v>656981230</v>
          </cell>
          <cell r="G1401">
            <v>46548</v>
          </cell>
        </row>
        <row r="1402">
          <cell r="F1402">
            <v>656981230</v>
          </cell>
          <cell r="G1402">
            <v>3360</v>
          </cell>
        </row>
        <row r="1403">
          <cell r="F1403">
            <v>656981230</v>
          </cell>
          <cell r="G1403">
            <v>1304</v>
          </cell>
        </row>
        <row r="1404">
          <cell r="F1404">
            <v>656981230</v>
          </cell>
          <cell r="G1404">
            <v>30048</v>
          </cell>
        </row>
        <row r="1405">
          <cell r="F1405">
            <v>656981230</v>
          </cell>
          <cell r="G1405">
            <v>300710</v>
          </cell>
        </row>
        <row r="1406">
          <cell r="F1406">
            <v>656981230</v>
          </cell>
          <cell r="G1406">
            <v>58950</v>
          </cell>
        </row>
        <row r="1407">
          <cell r="F1407">
            <v>656981230</v>
          </cell>
          <cell r="G1407">
            <v>70445</v>
          </cell>
        </row>
        <row r="1408">
          <cell r="F1408">
            <v>656981230</v>
          </cell>
          <cell r="G1408">
            <v>7150</v>
          </cell>
        </row>
        <row r="1409">
          <cell r="F1409">
            <v>656981230</v>
          </cell>
          <cell r="G1409">
            <v>181005</v>
          </cell>
        </row>
        <row r="1410">
          <cell r="F1410">
            <v>656981230</v>
          </cell>
          <cell r="G1410">
            <v>36351</v>
          </cell>
        </row>
        <row r="1411">
          <cell r="F1411">
            <v>656981230</v>
          </cell>
          <cell r="G1411">
            <v>4778</v>
          </cell>
        </row>
        <row r="1412">
          <cell r="F1412">
            <v>656981230</v>
          </cell>
          <cell r="G1412">
            <v>11510</v>
          </cell>
        </row>
        <row r="1413">
          <cell r="F1413">
            <v>656981230</v>
          </cell>
          <cell r="G1413">
            <v>7010</v>
          </cell>
        </row>
        <row r="1414">
          <cell r="F1414">
            <v>656981230</v>
          </cell>
          <cell r="G1414">
            <v>25000</v>
          </cell>
        </row>
        <row r="1415">
          <cell r="F1415">
            <v>656981230</v>
          </cell>
          <cell r="G1415">
            <v>30375</v>
          </cell>
        </row>
        <row r="1416">
          <cell r="F1416">
            <v>656981230</v>
          </cell>
          <cell r="G1416">
            <v>55183</v>
          </cell>
        </row>
        <row r="1417">
          <cell r="F1417">
            <v>656981230</v>
          </cell>
          <cell r="G1417">
            <v>95017</v>
          </cell>
        </row>
        <row r="1418">
          <cell r="F1418">
            <v>656981230</v>
          </cell>
          <cell r="G1418">
            <v>12910</v>
          </cell>
        </row>
        <row r="1419">
          <cell r="F1419">
            <v>656981230</v>
          </cell>
          <cell r="G1419">
            <v>17545</v>
          </cell>
        </row>
        <row r="1420">
          <cell r="F1420">
            <v>656981230</v>
          </cell>
          <cell r="G1420">
            <v>49785</v>
          </cell>
        </row>
        <row r="1421">
          <cell r="F1421">
            <v>656981230</v>
          </cell>
          <cell r="G1421">
            <v>6725</v>
          </cell>
        </row>
        <row r="1422">
          <cell r="F1422">
            <v>656981230</v>
          </cell>
          <cell r="G1422">
            <v>112565</v>
          </cell>
        </row>
        <row r="1423">
          <cell r="F1423">
            <v>656981230</v>
          </cell>
          <cell r="G1423">
            <v>80647</v>
          </cell>
        </row>
        <row r="1424">
          <cell r="F1424">
            <v>656981230</v>
          </cell>
          <cell r="G1424">
            <v>7575</v>
          </cell>
        </row>
        <row r="1425">
          <cell r="F1425">
            <v>656981230</v>
          </cell>
          <cell r="G1425">
            <v>440300</v>
          </cell>
        </row>
        <row r="1426">
          <cell r="F1426">
            <v>656981230</v>
          </cell>
          <cell r="G1426">
            <v>9525</v>
          </cell>
        </row>
        <row r="1427">
          <cell r="F1427">
            <v>656981230</v>
          </cell>
          <cell r="G1427">
            <v>38625</v>
          </cell>
        </row>
        <row r="1428">
          <cell r="F1428">
            <v>656981230</v>
          </cell>
          <cell r="G1428">
            <v>97005</v>
          </cell>
        </row>
        <row r="1429">
          <cell r="F1429">
            <v>656981230</v>
          </cell>
          <cell r="G1429">
            <v>50610</v>
          </cell>
        </row>
        <row r="1430">
          <cell r="F1430">
            <v>656981230</v>
          </cell>
          <cell r="G1430">
            <v>105700</v>
          </cell>
        </row>
        <row r="1431">
          <cell r="F1431">
            <v>656981230</v>
          </cell>
          <cell r="G1431">
            <v>159440</v>
          </cell>
        </row>
        <row r="1432">
          <cell r="F1432">
            <v>656981230</v>
          </cell>
          <cell r="G1432">
            <v>67690</v>
          </cell>
        </row>
        <row r="1433">
          <cell r="F1433">
            <v>656981230</v>
          </cell>
          <cell r="G1433">
            <v>12560</v>
          </cell>
        </row>
        <row r="1434">
          <cell r="F1434">
            <v>656981230</v>
          </cell>
          <cell r="G1434">
            <v>104705</v>
          </cell>
        </row>
        <row r="1435">
          <cell r="F1435">
            <v>656981230</v>
          </cell>
          <cell r="G1435">
            <v>203300</v>
          </cell>
        </row>
        <row r="1436">
          <cell r="F1436">
            <v>656981230</v>
          </cell>
          <cell r="G1436">
            <v>9700</v>
          </cell>
        </row>
        <row r="1437">
          <cell r="F1437">
            <v>656981230</v>
          </cell>
          <cell r="G1437">
            <v>46525</v>
          </cell>
        </row>
        <row r="1438">
          <cell r="F1438">
            <v>656981230</v>
          </cell>
          <cell r="G1438">
            <v>111575</v>
          </cell>
        </row>
        <row r="1439">
          <cell r="F1439">
            <v>656981230</v>
          </cell>
          <cell r="G1439">
            <v>10920</v>
          </cell>
        </row>
        <row r="1440">
          <cell r="F1440">
            <v>656981230</v>
          </cell>
          <cell r="G1440">
            <v>39963</v>
          </cell>
        </row>
        <row r="1441">
          <cell r="F1441">
            <v>656981230</v>
          </cell>
          <cell r="G1441">
            <v>15922</v>
          </cell>
        </row>
        <row r="1442">
          <cell r="F1442">
            <v>656981230</v>
          </cell>
          <cell r="G1442">
            <v>160616</v>
          </cell>
        </row>
        <row r="1443">
          <cell r="F1443">
            <v>656981230</v>
          </cell>
          <cell r="G1443">
            <v>169340</v>
          </cell>
        </row>
        <row r="1444">
          <cell r="F1444">
            <v>656981230</v>
          </cell>
          <cell r="G1444">
            <v>1225</v>
          </cell>
        </row>
        <row r="1445">
          <cell r="F1445">
            <v>656981230</v>
          </cell>
          <cell r="G1445">
            <v>27275</v>
          </cell>
        </row>
        <row r="1446">
          <cell r="F1446">
            <v>656981230</v>
          </cell>
          <cell r="G1446">
            <v>8475</v>
          </cell>
        </row>
        <row r="1447">
          <cell r="F1447">
            <v>656981230</v>
          </cell>
          <cell r="G1447">
            <v>9040</v>
          </cell>
        </row>
        <row r="1448">
          <cell r="F1448">
            <v>656981230</v>
          </cell>
          <cell r="G1448">
            <v>2650</v>
          </cell>
        </row>
        <row r="1449">
          <cell r="F1449">
            <v>656981230</v>
          </cell>
          <cell r="G1449">
            <v>513</v>
          </cell>
        </row>
        <row r="1450">
          <cell r="F1450">
            <v>656981230</v>
          </cell>
          <cell r="G1450">
            <v>56720</v>
          </cell>
        </row>
        <row r="1451">
          <cell r="F1451">
            <v>656981230</v>
          </cell>
          <cell r="G1451">
            <v>13655</v>
          </cell>
        </row>
        <row r="1452">
          <cell r="F1452">
            <v>656981230</v>
          </cell>
          <cell r="G1452">
            <v>46600</v>
          </cell>
        </row>
        <row r="1453">
          <cell r="F1453">
            <v>656981230</v>
          </cell>
          <cell r="G1453">
            <v>9972</v>
          </cell>
        </row>
        <row r="1454">
          <cell r="F1454">
            <v>656981230</v>
          </cell>
          <cell r="G1454">
            <v>71538</v>
          </cell>
        </row>
        <row r="1455">
          <cell r="F1455">
            <v>656981230</v>
          </cell>
          <cell r="G1455">
            <v>5960</v>
          </cell>
        </row>
        <row r="1456">
          <cell r="F1456">
            <v>656981230</v>
          </cell>
          <cell r="G1456">
            <v>135466</v>
          </cell>
        </row>
        <row r="1457">
          <cell r="F1457">
            <v>656981230</v>
          </cell>
          <cell r="G1457">
            <v>29262</v>
          </cell>
        </row>
        <row r="1458">
          <cell r="F1458">
            <v>656981230</v>
          </cell>
          <cell r="G1458">
            <v>7730</v>
          </cell>
        </row>
        <row r="1459">
          <cell r="F1459">
            <v>656981230</v>
          </cell>
          <cell r="G1459">
            <v>7185</v>
          </cell>
        </row>
        <row r="1460">
          <cell r="F1460">
            <v>656981230</v>
          </cell>
          <cell r="G1460">
            <v>51694</v>
          </cell>
        </row>
        <row r="1461">
          <cell r="F1461">
            <v>656981230</v>
          </cell>
          <cell r="G1461">
            <v>54540</v>
          </cell>
        </row>
        <row r="1462">
          <cell r="F1462">
            <v>656981230</v>
          </cell>
          <cell r="G1462">
            <v>7016</v>
          </cell>
        </row>
        <row r="1463">
          <cell r="F1463">
            <v>656981230</v>
          </cell>
          <cell r="G1463">
            <v>7524</v>
          </cell>
        </row>
        <row r="1464">
          <cell r="F1464">
            <v>656981230</v>
          </cell>
          <cell r="G1464">
            <v>3020</v>
          </cell>
        </row>
        <row r="1465">
          <cell r="F1465">
            <v>656981230</v>
          </cell>
          <cell r="G1465">
            <v>78200</v>
          </cell>
        </row>
        <row r="1466">
          <cell r="F1466">
            <v>656981230</v>
          </cell>
          <cell r="G1466">
            <v>25536</v>
          </cell>
        </row>
        <row r="1467">
          <cell r="F1467">
            <v>656981230</v>
          </cell>
          <cell r="G1467">
            <v>42900</v>
          </cell>
        </row>
        <row r="1468">
          <cell r="F1468">
            <v>656981230</v>
          </cell>
          <cell r="G1468">
            <v>61660</v>
          </cell>
        </row>
        <row r="1469">
          <cell r="F1469">
            <v>656981230</v>
          </cell>
          <cell r="G1469">
            <v>8950</v>
          </cell>
        </row>
        <row r="1470">
          <cell r="F1470">
            <v>656981230</v>
          </cell>
          <cell r="G1470">
            <v>99557</v>
          </cell>
        </row>
        <row r="1471">
          <cell r="F1471">
            <v>656981230</v>
          </cell>
          <cell r="G1471">
            <v>2074</v>
          </cell>
        </row>
        <row r="1472">
          <cell r="F1472">
            <v>656981230</v>
          </cell>
          <cell r="G1472">
            <v>3125</v>
          </cell>
        </row>
        <row r="1473">
          <cell r="F1473">
            <v>656981230</v>
          </cell>
          <cell r="G1473">
            <v>3488</v>
          </cell>
        </row>
        <row r="1474">
          <cell r="F1474">
            <v>656981230</v>
          </cell>
          <cell r="G1474">
            <v>3270</v>
          </cell>
        </row>
        <row r="1475">
          <cell r="F1475">
            <v>656981230</v>
          </cell>
          <cell r="G1475">
            <v>3975</v>
          </cell>
        </row>
        <row r="1476">
          <cell r="F1476">
            <v>656981230</v>
          </cell>
          <cell r="G1476">
            <v>4451</v>
          </cell>
        </row>
        <row r="1477">
          <cell r="F1477">
            <v>656981230</v>
          </cell>
          <cell r="G1477">
            <v>3277</v>
          </cell>
        </row>
        <row r="1478">
          <cell r="F1478">
            <v>656981230</v>
          </cell>
          <cell r="G1478">
            <v>5326</v>
          </cell>
        </row>
        <row r="1479">
          <cell r="F1479">
            <v>656981230</v>
          </cell>
          <cell r="G1479">
            <v>9815</v>
          </cell>
        </row>
        <row r="1480">
          <cell r="F1480">
            <v>656981230</v>
          </cell>
          <cell r="G1480">
            <v>5412</v>
          </cell>
        </row>
        <row r="1481">
          <cell r="F1481">
            <v>656981230</v>
          </cell>
          <cell r="G1481">
            <v>7458</v>
          </cell>
        </row>
        <row r="1482">
          <cell r="F1482">
            <v>656981230</v>
          </cell>
          <cell r="G1482">
            <v>5360</v>
          </cell>
        </row>
        <row r="1483">
          <cell r="F1483">
            <v>656981230</v>
          </cell>
          <cell r="G1483">
            <v>5645</v>
          </cell>
        </row>
        <row r="1484">
          <cell r="F1484">
            <v>656981230</v>
          </cell>
          <cell r="G1484">
            <v>6433</v>
          </cell>
        </row>
        <row r="1485">
          <cell r="F1485">
            <v>656981230</v>
          </cell>
          <cell r="G1485">
            <v>11365</v>
          </cell>
        </row>
        <row r="1486">
          <cell r="F1486">
            <v>656981230</v>
          </cell>
          <cell r="G1486">
            <v>12018</v>
          </cell>
        </row>
        <row r="1487">
          <cell r="F1487">
            <v>656981230</v>
          </cell>
          <cell r="G1487">
            <v>16690</v>
          </cell>
        </row>
        <row r="1488">
          <cell r="F1488">
            <v>656981230</v>
          </cell>
          <cell r="G1488">
            <v>25442</v>
          </cell>
        </row>
        <row r="1489">
          <cell r="F1489">
            <v>656981230</v>
          </cell>
          <cell r="G1489">
            <v>12596</v>
          </cell>
        </row>
        <row r="1490">
          <cell r="F1490">
            <v>656981230</v>
          </cell>
          <cell r="G1490">
            <v>14874</v>
          </cell>
        </row>
        <row r="1491">
          <cell r="F1491">
            <v>656981230</v>
          </cell>
          <cell r="G1491">
            <v>31384</v>
          </cell>
        </row>
        <row r="1492">
          <cell r="F1492">
            <v>656981230</v>
          </cell>
          <cell r="G1492">
            <v>18538</v>
          </cell>
        </row>
        <row r="1493">
          <cell r="F1493">
            <v>656981230</v>
          </cell>
          <cell r="G1493">
            <v>31566</v>
          </cell>
        </row>
        <row r="1494">
          <cell r="F1494">
            <v>656981230</v>
          </cell>
          <cell r="G1494">
            <v>90</v>
          </cell>
        </row>
        <row r="1495">
          <cell r="F1495">
            <v>656981230</v>
          </cell>
          <cell r="G1495">
            <v>52287</v>
          </cell>
        </row>
        <row r="1496">
          <cell r="F1496">
            <v>656981230</v>
          </cell>
          <cell r="G1496">
            <v>31743</v>
          </cell>
        </row>
        <row r="1497">
          <cell r="F1497">
            <v>656981230</v>
          </cell>
          <cell r="G1497">
            <v>87661</v>
          </cell>
        </row>
        <row r="1498">
          <cell r="F1498">
            <v>656981230</v>
          </cell>
          <cell r="G1498">
            <v>46951</v>
          </cell>
        </row>
        <row r="1499">
          <cell r="F1499">
            <v>656981230</v>
          </cell>
          <cell r="G1499">
            <v>116611</v>
          </cell>
        </row>
        <row r="1500">
          <cell r="F1500">
            <v>656981230</v>
          </cell>
          <cell r="G1500">
            <v>53145</v>
          </cell>
        </row>
        <row r="1501">
          <cell r="F1501">
            <v>656981230</v>
          </cell>
          <cell r="G1501">
            <v>90</v>
          </cell>
        </row>
        <row r="1502">
          <cell r="F1502">
            <v>656981230</v>
          </cell>
          <cell r="G1502">
            <v>286</v>
          </cell>
        </row>
        <row r="1503">
          <cell r="F1503">
            <v>656981230</v>
          </cell>
          <cell r="G1503">
            <v>219</v>
          </cell>
        </row>
        <row r="1504">
          <cell r="F1504">
            <v>656981230</v>
          </cell>
          <cell r="G1504">
            <v>226</v>
          </cell>
        </row>
        <row r="1505">
          <cell r="F1505">
            <v>656981230</v>
          </cell>
          <cell r="G1505">
            <v>90</v>
          </cell>
        </row>
        <row r="1506">
          <cell r="F1506">
            <v>656981230</v>
          </cell>
          <cell r="G1506">
            <v>123</v>
          </cell>
        </row>
        <row r="1507">
          <cell r="F1507">
            <v>656981230</v>
          </cell>
          <cell r="G1507">
            <v>183</v>
          </cell>
        </row>
        <row r="1508">
          <cell r="F1508">
            <v>656981230</v>
          </cell>
          <cell r="G1508">
            <v>275</v>
          </cell>
        </row>
        <row r="1509">
          <cell r="F1509">
            <v>656981230</v>
          </cell>
          <cell r="G1509">
            <v>180</v>
          </cell>
        </row>
        <row r="1510">
          <cell r="F1510">
            <v>656981230</v>
          </cell>
          <cell r="G1510">
            <v>277</v>
          </cell>
        </row>
        <row r="1511">
          <cell r="F1511">
            <v>656981230</v>
          </cell>
          <cell r="G1511">
            <v>266897</v>
          </cell>
        </row>
        <row r="1512">
          <cell r="F1512">
            <v>656981230</v>
          </cell>
          <cell r="G1512">
            <v>300</v>
          </cell>
        </row>
        <row r="1513">
          <cell r="F1513">
            <v>656981230</v>
          </cell>
          <cell r="G1513">
            <v>288</v>
          </cell>
        </row>
        <row r="1514">
          <cell r="F1514">
            <v>656981230</v>
          </cell>
          <cell r="G1514">
            <v>369</v>
          </cell>
        </row>
        <row r="1515">
          <cell r="F1515">
            <v>656981230</v>
          </cell>
          <cell r="G1515">
            <v>418</v>
          </cell>
        </row>
        <row r="1516">
          <cell r="F1516">
            <v>656981230</v>
          </cell>
          <cell r="G1516">
            <v>318</v>
          </cell>
        </row>
        <row r="1517">
          <cell r="F1517">
            <v>656981230</v>
          </cell>
          <cell r="G1517">
            <v>442</v>
          </cell>
        </row>
        <row r="1518">
          <cell r="F1518">
            <v>656981230</v>
          </cell>
          <cell r="G1518">
            <v>485</v>
          </cell>
        </row>
        <row r="1519">
          <cell r="F1519">
            <v>656981230</v>
          </cell>
          <cell r="G1519">
            <v>362</v>
          </cell>
        </row>
        <row r="1520">
          <cell r="F1520">
            <v>656981230</v>
          </cell>
          <cell r="G1520">
            <v>621</v>
          </cell>
        </row>
        <row r="1521">
          <cell r="F1521">
            <v>656981230</v>
          </cell>
          <cell r="G1521">
            <v>542</v>
          </cell>
        </row>
        <row r="1522">
          <cell r="F1522">
            <v>656981230</v>
          </cell>
          <cell r="G1522">
            <v>851</v>
          </cell>
        </row>
        <row r="1523">
          <cell r="F1523">
            <v>656981230</v>
          </cell>
          <cell r="G1523">
            <v>1105</v>
          </cell>
        </row>
        <row r="1524">
          <cell r="F1524">
            <v>656981230</v>
          </cell>
          <cell r="G1524">
            <v>928</v>
          </cell>
        </row>
        <row r="1525">
          <cell r="F1525">
            <v>656981230</v>
          </cell>
          <cell r="G1525">
            <v>985</v>
          </cell>
        </row>
        <row r="1526">
          <cell r="F1526">
            <v>656981230</v>
          </cell>
          <cell r="G1526">
            <v>1083</v>
          </cell>
        </row>
        <row r="1527">
          <cell r="F1527">
            <v>656981230</v>
          </cell>
          <cell r="G1527">
            <v>621</v>
          </cell>
        </row>
        <row r="1528">
          <cell r="F1528">
            <v>656981230</v>
          </cell>
          <cell r="G1528">
            <v>1267</v>
          </cell>
        </row>
        <row r="1529">
          <cell r="F1529">
            <v>656981230</v>
          </cell>
          <cell r="G1529">
            <v>1443</v>
          </cell>
        </row>
        <row r="1530">
          <cell r="F1530">
            <v>656981230</v>
          </cell>
          <cell r="G1530">
            <v>1521</v>
          </cell>
        </row>
        <row r="1531">
          <cell r="F1531">
            <v>656981230</v>
          </cell>
          <cell r="G1531">
            <v>1258</v>
          </cell>
        </row>
        <row r="1532">
          <cell r="F1532">
            <v>656981230</v>
          </cell>
          <cell r="G1532">
            <v>1568</v>
          </cell>
        </row>
        <row r="1533">
          <cell r="F1533">
            <v>656981230</v>
          </cell>
          <cell r="G1533">
            <v>1629</v>
          </cell>
        </row>
        <row r="1534">
          <cell r="F1534">
            <v>656981230</v>
          </cell>
          <cell r="G1534">
            <v>1111</v>
          </cell>
        </row>
        <row r="1535">
          <cell r="F1535">
            <v>656981230</v>
          </cell>
          <cell r="G1535">
            <v>2499</v>
          </cell>
        </row>
        <row r="1536">
          <cell r="F1536">
            <v>656981230</v>
          </cell>
          <cell r="G1536">
            <v>2099</v>
          </cell>
        </row>
        <row r="1537">
          <cell r="F1537">
            <v>656981230</v>
          </cell>
          <cell r="G1537">
            <v>2435</v>
          </cell>
        </row>
        <row r="1538">
          <cell r="F1538">
            <v>656981230</v>
          </cell>
          <cell r="G1538">
            <v>2584</v>
          </cell>
        </row>
        <row r="1539">
          <cell r="F1539">
            <v>656981230</v>
          </cell>
          <cell r="G1539">
            <v>2584</v>
          </cell>
        </row>
        <row r="1540">
          <cell r="F1540">
            <v>656981230</v>
          </cell>
          <cell r="G1540">
            <v>2057</v>
          </cell>
        </row>
        <row r="1541">
          <cell r="F1541">
            <v>656981230</v>
          </cell>
          <cell r="G1541">
            <v>3090</v>
          </cell>
        </row>
        <row r="1542">
          <cell r="F1542">
            <v>656981230</v>
          </cell>
          <cell r="G1542">
            <v>444969</v>
          </cell>
        </row>
        <row r="1543">
          <cell r="F1543">
            <v>656981230</v>
          </cell>
          <cell r="G1543">
            <v>2937</v>
          </cell>
        </row>
        <row r="1544">
          <cell r="F1544">
            <v>656981230</v>
          </cell>
          <cell r="G1544">
            <v>18500</v>
          </cell>
        </row>
        <row r="1545">
          <cell r="F1545">
            <v>656981230</v>
          </cell>
          <cell r="G1545">
            <v>161400</v>
          </cell>
        </row>
        <row r="1546">
          <cell r="F1546">
            <v>656981230</v>
          </cell>
          <cell r="G1546">
            <v>11700</v>
          </cell>
        </row>
        <row r="1547">
          <cell r="F1547">
            <v>656981230</v>
          </cell>
          <cell r="G1547">
            <v>20800</v>
          </cell>
        </row>
        <row r="1548">
          <cell r="F1548">
            <v>656981230</v>
          </cell>
          <cell r="G1548">
            <v>49800</v>
          </cell>
        </row>
        <row r="1549">
          <cell r="F1549">
            <v>656981230</v>
          </cell>
          <cell r="G1549">
            <v>28467</v>
          </cell>
        </row>
        <row r="1550">
          <cell r="F1550">
            <v>656981230</v>
          </cell>
          <cell r="G1550">
            <v>8000</v>
          </cell>
        </row>
        <row r="1551">
          <cell r="F1551">
            <v>656981230</v>
          </cell>
          <cell r="G1551">
            <v>12000</v>
          </cell>
        </row>
        <row r="1552">
          <cell r="F1552">
            <v>656981230</v>
          </cell>
          <cell r="G1552">
            <v>11200</v>
          </cell>
        </row>
        <row r="1553">
          <cell r="F1553">
            <v>656981230</v>
          </cell>
          <cell r="G1553">
            <v>34300</v>
          </cell>
        </row>
        <row r="1554">
          <cell r="F1554">
            <v>656981230</v>
          </cell>
          <cell r="G1554">
            <v>50700</v>
          </cell>
        </row>
        <row r="1555">
          <cell r="F1555">
            <v>656981230</v>
          </cell>
          <cell r="G1555">
            <v>22000</v>
          </cell>
        </row>
        <row r="1556">
          <cell r="F1556">
            <v>656981230</v>
          </cell>
          <cell r="G1556">
            <v>25500</v>
          </cell>
        </row>
        <row r="1557">
          <cell r="F1557">
            <v>656981230</v>
          </cell>
          <cell r="G1557">
            <v>233700</v>
          </cell>
        </row>
        <row r="1558">
          <cell r="F1558">
            <v>656981230</v>
          </cell>
          <cell r="G1558">
            <v>14300</v>
          </cell>
        </row>
        <row r="1559">
          <cell r="F1559">
            <v>656981230</v>
          </cell>
          <cell r="G1559">
            <v>31833</v>
          </cell>
        </row>
        <row r="1560">
          <cell r="F1560">
            <v>656981230</v>
          </cell>
          <cell r="G1560">
            <v>5550</v>
          </cell>
        </row>
        <row r="1561">
          <cell r="F1561">
            <v>656981230</v>
          </cell>
          <cell r="G1561">
            <v>7799</v>
          </cell>
        </row>
        <row r="1562">
          <cell r="F1562">
            <v>656981230</v>
          </cell>
          <cell r="G1562">
            <v>3900</v>
          </cell>
        </row>
        <row r="1563">
          <cell r="F1563">
            <v>656981230</v>
          </cell>
          <cell r="G1563">
            <v>8000</v>
          </cell>
        </row>
        <row r="1564">
          <cell r="F1564">
            <v>656981230</v>
          </cell>
          <cell r="G1564">
            <v>56400</v>
          </cell>
        </row>
        <row r="1565">
          <cell r="F1565">
            <v>656981230</v>
          </cell>
          <cell r="G1565">
            <v>56500</v>
          </cell>
        </row>
        <row r="1566">
          <cell r="F1566">
            <v>656981230</v>
          </cell>
          <cell r="G1566">
            <v>17887</v>
          </cell>
        </row>
        <row r="1567">
          <cell r="F1567">
            <v>656981230</v>
          </cell>
          <cell r="G1567">
            <v>54900</v>
          </cell>
        </row>
        <row r="1568">
          <cell r="F1568">
            <v>656981230</v>
          </cell>
          <cell r="G1568">
            <v>78000</v>
          </cell>
        </row>
        <row r="1569">
          <cell r="F1569">
            <v>656981230</v>
          </cell>
          <cell r="G1569">
            <v>45700</v>
          </cell>
        </row>
        <row r="1570">
          <cell r="F1570">
            <v>656981230</v>
          </cell>
          <cell r="G1570">
            <v>7150</v>
          </cell>
        </row>
        <row r="1571">
          <cell r="F1571">
            <v>656981230</v>
          </cell>
          <cell r="G1571">
            <v>75300</v>
          </cell>
        </row>
        <row r="1572">
          <cell r="F1572">
            <v>656981230</v>
          </cell>
          <cell r="G1572">
            <v>186400</v>
          </cell>
        </row>
        <row r="1573">
          <cell r="F1573">
            <v>656981230</v>
          </cell>
          <cell r="G1573">
            <v>29600</v>
          </cell>
        </row>
        <row r="1574">
          <cell r="F1574">
            <v>656981230</v>
          </cell>
          <cell r="G1574">
            <v>7500</v>
          </cell>
        </row>
        <row r="1575">
          <cell r="F1575">
            <v>656981230</v>
          </cell>
          <cell r="G1575">
            <v>5400</v>
          </cell>
        </row>
        <row r="1576">
          <cell r="F1576">
            <v>656981230</v>
          </cell>
          <cell r="G1576">
            <v>19756</v>
          </cell>
        </row>
        <row r="1577">
          <cell r="F1577">
            <v>656981230</v>
          </cell>
          <cell r="G1577">
            <v>6799</v>
          </cell>
        </row>
        <row r="1578">
          <cell r="F1578">
            <v>656981230</v>
          </cell>
          <cell r="G1578">
            <v>6700</v>
          </cell>
        </row>
        <row r="1579">
          <cell r="F1579">
            <v>656981230</v>
          </cell>
          <cell r="G1579">
            <v>6400</v>
          </cell>
        </row>
        <row r="1580">
          <cell r="F1580">
            <v>656981230</v>
          </cell>
          <cell r="G1580">
            <v>8900</v>
          </cell>
        </row>
        <row r="1581">
          <cell r="F1581">
            <v>656981230</v>
          </cell>
          <cell r="G1581">
            <v>8800</v>
          </cell>
        </row>
        <row r="1582">
          <cell r="F1582">
            <v>656981230</v>
          </cell>
          <cell r="G1582">
            <v>10700</v>
          </cell>
        </row>
        <row r="1583">
          <cell r="F1583">
            <v>656981230</v>
          </cell>
          <cell r="G1583">
            <v>4700</v>
          </cell>
        </row>
        <row r="1584">
          <cell r="F1584">
            <v>656981230</v>
          </cell>
          <cell r="G1584">
            <v>2400</v>
          </cell>
        </row>
        <row r="1585">
          <cell r="F1585">
            <v>656981230</v>
          </cell>
          <cell r="G1585">
            <v>61900</v>
          </cell>
        </row>
        <row r="1586">
          <cell r="F1586">
            <v>656981230</v>
          </cell>
          <cell r="G1586">
            <v>10400</v>
          </cell>
        </row>
        <row r="1587">
          <cell r="F1587">
            <v>656981230</v>
          </cell>
          <cell r="G1587">
            <v>70900</v>
          </cell>
        </row>
        <row r="1588">
          <cell r="F1588">
            <v>656981230</v>
          </cell>
          <cell r="G1588">
            <v>9800</v>
          </cell>
        </row>
        <row r="1589">
          <cell r="F1589">
            <v>656981230</v>
          </cell>
          <cell r="G1589">
            <v>8900</v>
          </cell>
        </row>
        <row r="1590">
          <cell r="F1590">
            <v>656981230</v>
          </cell>
          <cell r="G1590">
            <v>230800</v>
          </cell>
        </row>
        <row r="1591">
          <cell r="F1591">
            <v>656981230</v>
          </cell>
          <cell r="G1591">
            <v>6999</v>
          </cell>
        </row>
        <row r="1592">
          <cell r="F1592">
            <v>656981230</v>
          </cell>
          <cell r="G1592">
            <v>135850</v>
          </cell>
        </row>
        <row r="1593">
          <cell r="F1593">
            <v>656981230</v>
          </cell>
          <cell r="G1593">
            <v>8200</v>
          </cell>
        </row>
        <row r="1594">
          <cell r="F1594">
            <v>656981230</v>
          </cell>
          <cell r="G1594">
            <v>4950</v>
          </cell>
        </row>
        <row r="1595">
          <cell r="F1595">
            <v>656981230</v>
          </cell>
          <cell r="G1595">
            <v>9300</v>
          </cell>
        </row>
        <row r="1596">
          <cell r="F1596">
            <v>656981230</v>
          </cell>
          <cell r="G1596">
            <v>1668</v>
          </cell>
        </row>
        <row r="1597">
          <cell r="F1597">
            <v>656981230</v>
          </cell>
          <cell r="G1597">
            <v>25000</v>
          </cell>
        </row>
        <row r="1598">
          <cell r="F1598">
            <v>656981230</v>
          </cell>
          <cell r="G1598">
            <v>12250</v>
          </cell>
        </row>
        <row r="1599">
          <cell r="F1599">
            <v>656981230</v>
          </cell>
          <cell r="G1599">
            <v>8200</v>
          </cell>
        </row>
        <row r="1600">
          <cell r="F1600">
            <v>656981230</v>
          </cell>
          <cell r="G1600">
            <v>23950</v>
          </cell>
        </row>
        <row r="1601">
          <cell r="F1601">
            <v>656981230</v>
          </cell>
          <cell r="G1601">
            <v>47500</v>
          </cell>
        </row>
        <row r="1602">
          <cell r="F1602">
            <v>656981230</v>
          </cell>
          <cell r="G1602">
            <v>56400</v>
          </cell>
        </row>
        <row r="1603">
          <cell r="F1603">
            <v>656981230</v>
          </cell>
          <cell r="G1603">
            <v>36500</v>
          </cell>
        </row>
        <row r="1604">
          <cell r="F1604">
            <v>656981230</v>
          </cell>
          <cell r="G1604">
            <v>50400</v>
          </cell>
        </row>
        <row r="1605">
          <cell r="F1605">
            <v>656981230</v>
          </cell>
          <cell r="G1605">
            <v>54600</v>
          </cell>
        </row>
        <row r="1606">
          <cell r="F1606">
            <v>656981230</v>
          </cell>
          <cell r="G1606">
            <v>11400</v>
          </cell>
        </row>
        <row r="1607">
          <cell r="F1607">
            <v>656981230</v>
          </cell>
          <cell r="G1607">
            <v>11200</v>
          </cell>
        </row>
        <row r="1608">
          <cell r="F1608">
            <v>656981230</v>
          </cell>
          <cell r="G1608">
            <v>34268</v>
          </cell>
        </row>
        <row r="1609">
          <cell r="F1609">
            <v>656981230</v>
          </cell>
          <cell r="G1609">
            <v>8676</v>
          </cell>
        </row>
        <row r="1610">
          <cell r="F1610">
            <v>656981230</v>
          </cell>
          <cell r="G1610">
            <v>10380</v>
          </cell>
        </row>
        <row r="1611">
          <cell r="F1611">
            <v>656981230</v>
          </cell>
          <cell r="G1611">
            <v>6555</v>
          </cell>
        </row>
        <row r="1612">
          <cell r="F1612">
            <v>656981230</v>
          </cell>
          <cell r="G1612">
            <v>51160</v>
          </cell>
        </row>
        <row r="1613">
          <cell r="F1613">
            <v>656981230</v>
          </cell>
          <cell r="G1613">
            <v>243904</v>
          </cell>
        </row>
        <row r="1614">
          <cell r="F1614">
            <v>656981230</v>
          </cell>
          <cell r="G1614">
            <v>93520</v>
          </cell>
        </row>
        <row r="1615">
          <cell r="F1615">
            <v>656981230</v>
          </cell>
          <cell r="G1615">
            <v>96940</v>
          </cell>
        </row>
        <row r="1616">
          <cell r="F1616">
            <v>656981230</v>
          </cell>
          <cell r="G1616">
            <v>131930</v>
          </cell>
        </row>
        <row r="1617">
          <cell r="F1617">
            <v>656981230</v>
          </cell>
          <cell r="G1617">
            <v>20063</v>
          </cell>
        </row>
        <row r="1618">
          <cell r="F1618">
            <v>656981230</v>
          </cell>
          <cell r="G1618">
            <v>63640</v>
          </cell>
        </row>
        <row r="1619">
          <cell r="F1619">
            <v>656981230</v>
          </cell>
          <cell r="G1619">
            <v>88979</v>
          </cell>
        </row>
        <row r="1620">
          <cell r="F1620">
            <v>656981230</v>
          </cell>
          <cell r="G1620">
            <v>21310</v>
          </cell>
        </row>
        <row r="1621">
          <cell r="F1621">
            <v>656981230</v>
          </cell>
          <cell r="G1621">
            <v>264</v>
          </cell>
        </row>
        <row r="1622">
          <cell r="F1622">
            <v>656981230</v>
          </cell>
          <cell r="G1622">
            <v>92410</v>
          </cell>
        </row>
        <row r="1623">
          <cell r="F1623">
            <v>656981230</v>
          </cell>
          <cell r="G1623">
            <v>185775</v>
          </cell>
        </row>
        <row r="1624">
          <cell r="F1624">
            <v>656981230</v>
          </cell>
          <cell r="G1624">
            <v>182600</v>
          </cell>
        </row>
        <row r="1625">
          <cell r="F1625">
            <v>656981230</v>
          </cell>
          <cell r="G1625">
            <v>102175</v>
          </cell>
        </row>
        <row r="1626">
          <cell r="F1626">
            <v>656981230</v>
          </cell>
          <cell r="G1626">
            <v>197260</v>
          </cell>
        </row>
        <row r="1627">
          <cell r="F1627">
            <v>656981230</v>
          </cell>
          <cell r="G1627">
            <v>46480</v>
          </cell>
        </row>
        <row r="1628">
          <cell r="F1628">
            <v>656981230</v>
          </cell>
          <cell r="G1628">
            <v>1750</v>
          </cell>
        </row>
        <row r="1629">
          <cell r="F1629">
            <v>656981230</v>
          </cell>
          <cell r="G1629">
            <v>102936</v>
          </cell>
        </row>
        <row r="1630">
          <cell r="F1630">
            <v>656981230</v>
          </cell>
          <cell r="G1630">
            <v>28594</v>
          </cell>
        </row>
        <row r="1631">
          <cell r="F1631">
            <v>656981230</v>
          </cell>
          <cell r="G1631">
            <v>24524</v>
          </cell>
        </row>
        <row r="1632">
          <cell r="F1632">
            <v>656981230</v>
          </cell>
          <cell r="G1632">
            <v>68500</v>
          </cell>
        </row>
        <row r="1633">
          <cell r="F1633">
            <v>656981230</v>
          </cell>
          <cell r="G1633">
            <v>6393</v>
          </cell>
        </row>
        <row r="1634">
          <cell r="F1634">
            <v>656981230</v>
          </cell>
          <cell r="G1634">
            <v>148160</v>
          </cell>
        </row>
        <row r="1635">
          <cell r="F1635">
            <v>656981230</v>
          </cell>
          <cell r="G1635">
            <v>30665</v>
          </cell>
        </row>
        <row r="1636">
          <cell r="F1636">
            <v>656981230</v>
          </cell>
          <cell r="G1636">
            <v>27450</v>
          </cell>
        </row>
        <row r="1637">
          <cell r="F1637">
            <v>656981230</v>
          </cell>
          <cell r="G1637">
            <v>3750</v>
          </cell>
        </row>
        <row r="1638">
          <cell r="F1638">
            <v>656981230</v>
          </cell>
          <cell r="G1638">
            <v>60914</v>
          </cell>
        </row>
        <row r="1639">
          <cell r="F1639">
            <v>656981230</v>
          </cell>
          <cell r="G1639">
            <v>11780</v>
          </cell>
        </row>
        <row r="1640">
          <cell r="F1640">
            <v>656981230</v>
          </cell>
          <cell r="G1640">
            <v>6700</v>
          </cell>
        </row>
        <row r="1641">
          <cell r="F1641">
            <v>656981230</v>
          </cell>
          <cell r="G1641">
            <v>14225</v>
          </cell>
        </row>
        <row r="1642">
          <cell r="F1642">
            <v>656981230</v>
          </cell>
          <cell r="G1642">
            <v>37100</v>
          </cell>
        </row>
        <row r="1643">
          <cell r="F1643">
            <v>656981230</v>
          </cell>
          <cell r="G1643">
            <v>126840</v>
          </cell>
        </row>
        <row r="1644">
          <cell r="F1644">
            <v>656981230</v>
          </cell>
          <cell r="G1644">
            <v>16297</v>
          </cell>
        </row>
        <row r="1645">
          <cell r="F1645">
            <v>656981230</v>
          </cell>
          <cell r="G1645">
            <v>68850</v>
          </cell>
        </row>
        <row r="1646">
          <cell r="F1646">
            <v>656981230</v>
          </cell>
          <cell r="G1646">
            <v>21725</v>
          </cell>
        </row>
        <row r="1647">
          <cell r="F1647">
            <v>656981230</v>
          </cell>
          <cell r="G1647">
            <v>26028</v>
          </cell>
        </row>
        <row r="1648">
          <cell r="F1648">
            <v>656981230</v>
          </cell>
          <cell r="G1648">
            <v>91100</v>
          </cell>
        </row>
        <row r="1649">
          <cell r="F1649">
            <v>656981230</v>
          </cell>
          <cell r="G1649">
            <v>44000</v>
          </cell>
        </row>
        <row r="1650">
          <cell r="F1650">
            <v>656981230</v>
          </cell>
          <cell r="G1650">
            <v>6664</v>
          </cell>
        </row>
        <row r="1651">
          <cell r="F1651">
            <v>656981230</v>
          </cell>
          <cell r="G1651">
            <v>12132</v>
          </cell>
        </row>
        <row r="1652">
          <cell r="F1652">
            <v>656981230</v>
          </cell>
          <cell r="G1652">
            <v>90932</v>
          </cell>
        </row>
        <row r="1653">
          <cell r="F1653">
            <v>656981230</v>
          </cell>
          <cell r="G1653">
            <v>4005</v>
          </cell>
        </row>
        <row r="1654">
          <cell r="F1654">
            <v>656981230</v>
          </cell>
          <cell r="G1654">
            <v>13225</v>
          </cell>
        </row>
        <row r="1655">
          <cell r="F1655">
            <v>656981230</v>
          </cell>
          <cell r="G1655">
            <v>25700</v>
          </cell>
        </row>
        <row r="1656">
          <cell r="F1656">
            <v>656981230</v>
          </cell>
          <cell r="G1656">
            <v>167710</v>
          </cell>
        </row>
        <row r="1657">
          <cell r="F1657">
            <v>656981230</v>
          </cell>
          <cell r="G1657">
            <v>84153</v>
          </cell>
        </row>
        <row r="1658">
          <cell r="F1658">
            <v>656981230</v>
          </cell>
          <cell r="G1658">
            <v>20175</v>
          </cell>
        </row>
        <row r="1659">
          <cell r="F1659">
            <v>656981230</v>
          </cell>
          <cell r="G1659">
            <v>4088</v>
          </cell>
        </row>
        <row r="1660">
          <cell r="F1660">
            <v>656981230</v>
          </cell>
          <cell r="G1660">
            <v>379500</v>
          </cell>
        </row>
        <row r="1661">
          <cell r="F1661">
            <v>656981230</v>
          </cell>
          <cell r="G1661">
            <v>129555</v>
          </cell>
        </row>
        <row r="1662">
          <cell r="F1662">
            <v>656981230</v>
          </cell>
          <cell r="G1662">
            <v>80894</v>
          </cell>
        </row>
        <row r="1663">
          <cell r="F1663">
            <v>656981230</v>
          </cell>
          <cell r="G1663">
            <v>177212</v>
          </cell>
        </row>
        <row r="1664">
          <cell r="F1664">
            <v>656981230</v>
          </cell>
          <cell r="G1664">
            <v>6070</v>
          </cell>
        </row>
        <row r="1665">
          <cell r="F1665">
            <v>656981230</v>
          </cell>
          <cell r="G1665">
            <v>13052</v>
          </cell>
        </row>
        <row r="1666">
          <cell r="F1666">
            <v>656981230</v>
          </cell>
          <cell r="G1666">
            <v>46579</v>
          </cell>
        </row>
        <row r="1667">
          <cell r="F1667">
            <v>656981230</v>
          </cell>
          <cell r="G1667">
            <v>57380</v>
          </cell>
        </row>
        <row r="1668">
          <cell r="F1668">
            <v>656981230</v>
          </cell>
          <cell r="G1668">
            <v>3364</v>
          </cell>
        </row>
        <row r="1669">
          <cell r="F1669">
            <v>656981230</v>
          </cell>
          <cell r="G1669">
            <v>369710</v>
          </cell>
        </row>
        <row r="1670">
          <cell r="F1670">
            <v>656981230</v>
          </cell>
          <cell r="G1670">
            <v>500</v>
          </cell>
        </row>
        <row r="1671">
          <cell r="F1671">
            <v>656981230</v>
          </cell>
          <cell r="G1671">
            <v>34700</v>
          </cell>
        </row>
        <row r="1672">
          <cell r="F1672">
            <v>656981230</v>
          </cell>
          <cell r="G1672">
            <v>20013</v>
          </cell>
        </row>
        <row r="1673">
          <cell r="F1673">
            <v>656981230</v>
          </cell>
          <cell r="G1673">
            <v>32650</v>
          </cell>
        </row>
        <row r="1674">
          <cell r="F1674">
            <v>656981230</v>
          </cell>
          <cell r="G1674">
            <v>151964</v>
          </cell>
        </row>
        <row r="1675">
          <cell r="F1675">
            <v>656981230</v>
          </cell>
          <cell r="G1675">
            <v>56064</v>
          </cell>
        </row>
        <row r="1676">
          <cell r="F1676">
            <v>656981230</v>
          </cell>
          <cell r="G1676">
            <v>65340</v>
          </cell>
        </row>
        <row r="1677">
          <cell r="F1677">
            <v>656981230</v>
          </cell>
          <cell r="G1677">
            <v>95096</v>
          </cell>
        </row>
        <row r="1678">
          <cell r="F1678">
            <v>656981230</v>
          </cell>
          <cell r="G1678">
            <v>303045</v>
          </cell>
        </row>
        <row r="1679">
          <cell r="F1679">
            <v>656981230</v>
          </cell>
          <cell r="G1679">
            <v>54567</v>
          </cell>
        </row>
        <row r="1680">
          <cell r="F1680">
            <v>656981230</v>
          </cell>
          <cell r="G1680">
            <v>10100</v>
          </cell>
        </row>
        <row r="1681">
          <cell r="F1681">
            <v>656981230</v>
          </cell>
          <cell r="G1681">
            <v>44610</v>
          </cell>
        </row>
        <row r="1682">
          <cell r="F1682">
            <v>656981230</v>
          </cell>
          <cell r="G1682">
            <v>62771</v>
          </cell>
        </row>
        <row r="1683">
          <cell r="F1683">
            <v>656981230</v>
          </cell>
          <cell r="G1683">
            <v>100739</v>
          </cell>
        </row>
        <row r="1684">
          <cell r="F1684">
            <v>656981230</v>
          </cell>
          <cell r="G1684">
            <v>44576</v>
          </cell>
        </row>
        <row r="1685">
          <cell r="F1685">
            <v>656981230</v>
          </cell>
          <cell r="G1685">
            <v>19240</v>
          </cell>
        </row>
        <row r="1686">
          <cell r="F1686">
            <v>656981230</v>
          </cell>
          <cell r="G1686">
            <v>83420</v>
          </cell>
        </row>
        <row r="1687">
          <cell r="F1687">
            <v>656981230</v>
          </cell>
          <cell r="G1687">
            <v>5535</v>
          </cell>
        </row>
        <row r="1688">
          <cell r="F1688">
            <v>656981230</v>
          </cell>
          <cell r="G1688">
            <v>26500</v>
          </cell>
        </row>
        <row r="1689">
          <cell r="F1689">
            <v>656981230</v>
          </cell>
          <cell r="G1689">
            <v>130188</v>
          </cell>
        </row>
        <row r="1690">
          <cell r="F1690">
            <v>656981230</v>
          </cell>
          <cell r="G1690">
            <v>37025</v>
          </cell>
        </row>
        <row r="1691">
          <cell r="F1691">
            <v>656981230</v>
          </cell>
          <cell r="G1691">
            <v>11140</v>
          </cell>
        </row>
        <row r="1692">
          <cell r="F1692">
            <v>656981230</v>
          </cell>
          <cell r="G1692">
            <v>114874</v>
          </cell>
        </row>
        <row r="1693">
          <cell r="F1693">
            <v>656981230</v>
          </cell>
          <cell r="G1693">
            <v>7150</v>
          </cell>
        </row>
        <row r="1694">
          <cell r="F1694">
            <v>656981230</v>
          </cell>
          <cell r="G1694">
            <v>16775</v>
          </cell>
        </row>
        <row r="1695">
          <cell r="F1695">
            <v>656981230</v>
          </cell>
          <cell r="G1695">
            <v>26500</v>
          </cell>
        </row>
        <row r="1696">
          <cell r="F1696">
            <v>656981230</v>
          </cell>
          <cell r="G1696">
            <v>5160</v>
          </cell>
        </row>
        <row r="1697">
          <cell r="F1697">
            <v>656981230</v>
          </cell>
          <cell r="G1697">
            <v>4364</v>
          </cell>
        </row>
        <row r="1698">
          <cell r="F1698">
            <v>656981230</v>
          </cell>
          <cell r="G1698">
            <v>3552</v>
          </cell>
        </row>
        <row r="1699">
          <cell r="F1699">
            <v>656981230</v>
          </cell>
          <cell r="G1699">
            <v>945</v>
          </cell>
        </row>
        <row r="1700">
          <cell r="F1700">
            <v>656981230</v>
          </cell>
          <cell r="G1700">
            <v>14048</v>
          </cell>
        </row>
        <row r="1701">
          <cell r="F1701">
            <v>656981230</v>
          </cell>
          <cell r="G1701">
            <v>4408</v>
          </cell>
        </row>
        <row r="1702">
          <cell r="F1702">
            <v>656981230</v>
          </cell>
          <cell r="G1702">
            <v>77120</v>
          </cell>
        </row>
        <row r="1703">
          <cell r="F1703">
            <v>656981230</v>
          </cell>
          <cell r="G1703">
            <v>49560</v>
          </cell>
        </row>
        <row r="1704">
          <cell r="F1704">
            <v>656981230</v>
          </cell>
          <cell r="G1704">
            <v>13700</v>
          </cell>
        </row>
        <row r="1705">
          <cell r="F1705">
            <v>656981230</v>
          </cell>
          <cell r="G1705">
            <v>11900</v>
          </cell>
        </row>
        <row r="1706">
          <cell r="F1706">
            <v>656981230</v>
          </cell>
          <cell r="G1706">
            <v>17400</v>
          </cell>
        </row>
        <row r="1707">
          <cell r="F1707">
            <v>656981230</v>
          </cell>
          <cell r="G1707">
            <v>7790</v>
          </cell>
        </row>
        <row r="1708">
          <cell r="F1708">
            <v>656981230</v>
          </cell>
          <cell r="G1708">
            <v>3300</v>
          </cell>
        </row>
        <row r="1709">
          <cell r="F1709">
            <v>656981230</v>
          </cell>
          <cell r="G1709">
            <v>29700</v>
          </cell>
        </row>
        <row r="1710">
          <cell r="F1710">
            <v>656981230</v>
          </cell>
          <cell r="G1710">
            <v>8200</v>
          </cell>
        </row>
        <row r="1711">
          <cell r="F1711">
            <v>656981230</v>
          </cell>
          <cell r="G1711">
            <v>9400</v>
          </cell>
        </row>
        <row r="1712">
          <cell r="F1712">
            <v>656981230</v>
          </cell>
          <cell r="G1712">
            <v>66801</v>
          </cell>
        </row>
        <row r="1713">
          <cell r="F1713">
            <v>656981230</v>
          </cell>
          <cell r="G1713">
            <v>257412</v>
          </cell>
        </row>
        <row r="1714">
          <cell r="F1714">
            <v>656981230</v>
          </cell>
          <cell r="G1714">
            <v>76902</v>
          </cell>
        </row>
        <row r="1715">
          <cell r="F1715">
            <v>656981230</v>
          </cell>
          <cell r="G1715">
            <v>13985</v>
          </cell>
        </row>
        <row r="1716">
          <cell r="F1716">
            <v>656981230</v>
          </cell>
          <cell r="G1716">
            <v>121022</v>
          </cell>
        </row>
        <row r="1717">
          <cell r="F1717">
            <v>656981230</v>
          </cell>
          <cell r="G1717">
            <v>246183</v>
          </cell>
        </row>
        <row r="1718">
          <cell r="F1718">
            <v>656981230</v>
          </cell>
          <cell r="G1718">
            <v>303932</v>
          </cell>
        </row>
        <row r="1719">
          <cell r="F1719">
            <v>656981230</v>
          </cell>
          <cell r="G1719">
            <v>349138</v>
          </cell>
        </row>
        <row r="1720">
          <cell r="F1720">
            <v>656981230</v>
          </cell>
          <cell r="G1720">
            <v>12250</v>
          </cell>
        </row>
        <row r="1721">
          <cell r="F1721">
            <v>656981230</v>
          </cell>
          <cell r="G1721">
            <v>26868</v>
          </cell>
        </row>
        <row r="1722">
          <cell r="F1722">
            <v>656981230</v>
          </cell>
          <cell r="G1722">
            <v>138212</v>
          </cell>
        </row>
        <row r="1723">
          <cell r="F1723">
            <v>656981230</v>
          </cell>
          <cell r="G1723">
            <v>29725</v>
          </cell>
        </row>
        <row r="1724">
          <cell r="F1724">
            <v>656981230</v>
          </cell>
          <cell r="G1724">
            <v>6480</v>
          </cell>
        </row>
        <row r="1725">
          <cell r="F1725">
            <v>656981230</v>
          </cell>
          <cell r="G1725">
            <v>14909</v>
          </cell>
        </row>
        <row r="1726">
          <cell r="F1726">
            <v>656981230</v>
          </cell>
          <cell r="G1726">
            <v>8500</v>
          </cell>
        </row>
        <row r="1727">
          <cell r="F1727">
            <v>656981230</v>
          </cell>
          <cell r="G1727">
            <v>67200</v>
          </cell>
        </row>
        <row r="1728">
          <cell r="F1728">
            <v>656981230</v>
          </cell>
          <cell r="G1728">
            <v>48900</v>
          </cell>
        </row>
        <row r="1729">
          <cell r="F1729">
            <v>656981230</v>
          </cell>
          <cell r="G1729">
            <v>7300</v>
          </cell>
        </row>
        <row r="1730">
          <cell r="F1730">
            <v>656981230</v>
          </cell>
          <cell r="G1730">
            <v>5900</v>
          </cell>
        </row>
        <row r="1731">
          <cell r="F1731">
            <v>656981230</v>
          </cell>
          <cell r="G1731">
            <v>98800</v>
          </cell>
        </row>
        <row r="1732">
          <cell r="F1732">
            <v>656981230</v>
          </cell>
          <cell r="G1732">
            <v>59500</v>
          </cell>
        </row>
        <row r="1733">
          <cell r="F1733">
            <v>656981230</v>
          </cell>
          <cell r="G1733">
            <v>3700</v>
          </cell>
        </row>
        <row r="1734">
          <cell r="F1734">
            <v>656981230</v>
          </cell>
          <cell r="G1734">
            <v>34300</v>
          </cell>
        </row>
        <row r="1735">
          <cell r="F1735">
            <v>656981230</v>
          </cell>
          <cell r="G1735">
            <v>28800</v>
          </cell>
        </row>
        <row r="1736">
          <cell r="F1736">
            <v>656981230</v>
          </cell>
          <cell r="G1736">
            <v>4900</v>
          </cell>
        </row>
        <row r="1737">
          <cell r="F1737">
            <v>656981230</v>
          </cell>
          <cell r="G1737">
            <v>5700</v>
          </cell>
        </row>
        <row r="1738">
          <cell r="F1738">
            <v>656981230</v>
          </cell>
          <cell r="G1738">
            <v>13000</v>
          </cell>
        </row>
        <row r="1739">
          <cell r="F1739">
            <v>656981230</v>
          </cell>
          <cell r="G1739">
            <v>70100</v>
          </cell>
        </row>
        <row r="1740">
          <cell r="F1740">
            <v>656981230</v>
          </cell>
          <cell r="G1740">
            <v>13700</v>
          </cell>
        </row>
        <row r="1741">
          <cell r="F1741">
            <v>656981230</v>
          </cell>
          <cell r="G1741">
            <v>54750</v>
          </cell>
        </row>
        <row r="1742">
          <cell r="F1742">
            <v>690021124</v>
          </cell>
          <cell r="G1742">
            <v>42500</v>
          </cell>
        </row>
        <row r="1743">
          <cell r="F1743">
            <v>690021124</v>
          </cell>
          <cell r="G1743">
            <v>20675</v>
          </cell>
        </row>
        <row r="1744">
          <cell r="F1744">
            <v>690021124</v>
          </cell>
          <cell r="G1744">
            <v>28850</v>
          </cell>
        </row>
        <row r="1745">
          <cell r="F1745">
            <v>690021124</v>
          </cell>
          <cell r="G1745">
            <v>100000</v>
          </cell>
        </row>
        <row r="1746">
          <cell r="F1746">
            <v>690021124</v>
          </cell>
          <cell r="G1746">
            <v>1775</v>
          </cell>
        </row>
        <row r="1747">
          <cell r="F1747">
            <v>690021124</v>
          </cell>
          <cell r="G1747">
            <v>17075</v>
          </cell>
        </row>
        <row r="1748">
          <cell r="F1748">
            <v>690021124</v>
          </cell>
          <cell r="G1748">
            <v>12450</v>
          </cell>
        </row>
        <row r="1749">
          <cell r="F1749">
            <v>690021124</v>
          </cell>
          <cell r="G1749">
            <v>9500</v>
          </cell>
        </row>
        <row r="1750">
          <cell r="F1750">
            <v>690021124</v>
          </cell>
          <cell r="G1750">
            <v>100000</v>
          </cell>
        </row>
        <row r="1751">
          <cell r="F1751">
            <v>690021124</v>
          </cell>
          <cell r="G1751">
            <v>100000</v>
          </cell>
        </row>
        <row r="1752">
          <cell r="F1752">
            <v>690021124</v>
          </cell>
          <cell r="G1752">
            <v>100000</v>
          </cell>
        </row>
        <row r="1753">
          <cell r="F1753">
            <v>690021124</v>
          </cell>
          <cell r="G1753">
            <v>100000</v>
          </cell>
        </row>
        <row r="1754">
          <cell r="F1754">
            <v>690021124</v>
          </cell>
          <cell r="G1754">
            <v>55200</v>
          </cell>
        </row>
        <row r="1755">
          <cell r="F1755">
            <v>690021124</v>
          </cell>
          <cell r="G1755">
            <v>65000</v>
          </cell>
        </row>
        <row r="1756">
          <cell r="F1756">
            <v>690021124</v>
          </cell>
          <cell r="G1756">
            <v>110000</v>
          </cell>
        </row>
        <row r="1757">
          <cell r="F1757">
            <v>690021124</v>
          </cell>
          <cell r="G1757">
            <v>5530</v>
          </cell>
        </row>
        <row r="1758">
          <cell r="F1758">
            <v>690021124</v>
          </cell>
          <cell r="G1758">
            <v>100000</v>
          </cell>
        </row>
        <row r="1759">
          <cell r="F1759">
            <v>690021124</v>
          </cell>
          <cell r="G1759">
            <v>100000</v>
          </cell>
        </row>
        <row r="1760">
          <cell r="F1760">
            <v>690021124</v>
          </cell>
          <cell r="G1760">
            <v>100000</v>
          </cell>
        </row>
        <row r="1761">
          <cell r="F1761">
            <v>690021124</v>
          </cell>
          <cell r="G1761">
            <v>110000</v>
          </cell>
        </row>
        <row r="1762">
          <cell r="F1762">
            <v>690021124</v>
          </cell>
          <cell r="G1762">
            <v>100000</v>
          </cell>
        </row>
        <row r="1763">
          <cell r="F1763">
            <v>690021124</v>
          </cell>
          <cell r="G1763">
            <v>94815</v>
          </cell>
        </row>
        <row r="1764">
          <cell r="F1764">
            <v>690021124</v>
          </cell>
          <cell r="G1764">
            <v>50000</v>
          </cell>
        </row>
        <row r="1765">
          <cell r="F1765">
            <v>690021124</v>
          </cell>
          <cell r="G1765">
            <v>100000</v>
          </cell>
        </row>
        <row r="1766">
          <cell r="F1766">
            <v>690021124</v>
          </cell>
          <cell r="G1766">
            <v>144700</v>
          </cell>
        </row>
        <row r="1767">
          <cell r="F1767">
            <v>690021124</v>
          </cell>
          <cell r="G1767">
            <v>100000</v>
          </cell>
        </row>
        <row r="1768">
          <cell r="F1768">
            <v>690021124</v>
          </cell>
          <cell r="G1768">
            <v>115600</v>
          </cell>
        </row>
        <row r="1769">
          <cell r="F1769">
            <v>690021124</v>
          </cell>
          <cell r="G1769">
            <v>54800</v>
          </cell>
        </row>
        <row r="1770">
          <cell r="F1770">
            <v>690021124</v>
          </cell>
          <cell r="G1770">
            <v>61100</v>
          </cell>
        </row>
        <row r="1771">
          <cell r="F1771">
            <v>690021124</v>
          </cell>
          <cell r="G1771">
            <v>100000</v>
          </cell>
        </row>
        <row r="1772">
          <cell r="F1772">
            <v>690021124</v>
          </cell>
          <cell r="G1772">
            <v>125000</v>
          </cell>
        </row>
        <row r="1773">
          <cell r="F1773">
            <v>690021124</v>
          </cell>
          <cell r="G1773">
            <v>125000</v>
          </cell>
        </row>
        <row r="1774">
          <cell r="F1774">
            <v>690021124</v>
          </cell>
          <cell r="G1774">
            <v>24200</v>
          </cell>
        </row>
        <row r="1775">
          <cell r="F1775">
            <v>690021124</v>
          </cell>
          <cell r="G1775">
            <v>54400</v>
          </cell>
        </row>
        <row r="1776">
          <cell r="F1776">
            <v>690021124</v>
          </cell>
          <cell r="G1776">
            <v>100000</v>
          </cell>
        </row>
        <row r="1777">
          <cell r="F1777">
            <v>690021124</v>
          </cell>
          <cell r="G1777">
            <v>54000</v>
          </cell>
        </row>
        <row r="1778">
          <cell r="F1778">
            <v>690021124</v>
          </cell>
          <cell r="G1778">
            <v>200000</v>
          </cell>
        </row>
        <row r="1779">
          <cell r="F1779">
            <v>690021124</v>
          </cell>
          <cell r="G1779">
            <v>100000</v>
          </cell>
        </row>
        <row r="1780">
          <cell r="F1780">
            <v>690021124</v>
          </cell>
          <cell r="G1780">
            <v>200000</v>
          </cell>
        </row>
        <row r="1781">
          <cell r="F1781">
            <v>690021124</v>
          </cell>
          <cell r="G1781">
            <v>55675</v>
          </cell>
        </row>
        <row r="1782">
          <cell r="F1782">
            <v>690021124</v>
          </cell>
          <cell r="G1782">
            <v>35350</v>
          </cell>
        </row>
        <row r="1783">
          <cell r="F1783">
            <v>690021124</v>
          </cell>
          <cell r="G1783">
            <v>55675</v>
          </cell>
        </row>
        <row r="1784">
          <cell r="F1784">
            <v>690021124</v>
          </cell>
          <cell r="G1784">
            <v>21710</v>
          </cell>
        </row>
        <row r="1785">
          <cell r="F1785">
            <v>690021124</v>
          </cell>
          <cell r="G1785">
            <v>35350</v>
          </cell>
        </row>
        <row r="1786">
          <cell r="F1786">
            <v>690021124</v>
          </cell>
          <cell r="G1786">
            <v>27270</v>
          </cell>
        </row>
        <row r="1787">
          <cell r="F1787">
            <v>690021124</v>
          </cell>
          <cell r="G1787">
            <v>17675</v>
          </cell>
        </row>
        <row r="1788">
          <cell r="F1788">
            <v>690021124</v>
          </cell>
          <cell r="G1788">
            <v>40540</v>
          </cell>
        </row>
        <row r="1789">
          <cell r="F1789">
            <v>690021124</v>
          </cell>
          <cell r="G1789">
            <v>44770</v>
          </cell>
        </row>
        <row r="1790">
          <cell r="F1790">
            <v>690021124</v>
          </cell>
          <cell r="G1790">
            <v>24405</v>
          </cell>
        </row>
        <row r="1791">
          <cell r="F1791">
            <v>690021124</v>
          </cell>
          <cell r="G1791">
            <v>116075</v>
          </cell>
        </row>
        <row r="1792">
          <cell r="F1792">
            <v>690021124</v>
          </cell>
          <cell r="G1792">
            <v>21710</v>
          </cell>
        </row>
        <row r="1793">
          <cell r="F1793">
            <v>690021124</v>
          </cell>
          <cell r="G1793">
            <v>6820</v>
          </cell>
        </row>
        <row r="1794">
          <cell r="F1794">
            <v>690021124</v>
          </cell>
          <cell r="G1794">
            <v>31310</v>
          </cell>
        </row>
        <row r="1795">
          <cell r="F1795">
            <v>690021124</v>
          </cell>
          <cell r="G1795">
            <v>14980</v>
          </cell>
        </row>
        <row r="1796">
          <cell r="F1796">
            <v>690021124</v>
          </cell>
          <cell r="G1796">
            <v>55675</v>
          </cell>
        </row>
        <row r="1797">
          <cell r="F1797">
            <v>690021124</v>
          </cell>
          <cell r="G1797">
            <v>40540</v>
          </cell>
        </row>
        <row r="1798">
          <cell r="F1798">
            <v>690021124</v>
          </cell>
          <cell r="G1798">
            <v>35350</v>
          </cell>
        </row>
        <row r="1799">
          <cell r="F1799">
            <v>690021124</v>
          </cell>
          <cell r="G1799">
            <v>70675</v>
          </cell>
        </row>
        <row r="1800">
          <cell r="F1800">
            <v>690021124</v>
          </cell>
          <cell r="G1800">
            <v>35350</v>
          </cell>
        </row>
        <row r="1801">
          <cell r="F1801">
            <v>690021124</v>
          </cell>
          <cell r="G1801">
            <v>35350</v>
          </cell>
        </row>
        <row r="1802">
          <cell r="F1802">
            <v>690021124</v>
          </cell>
          <cell r="G1802">
            <v>35350</v>
          </cell>
        </row>
        <row r="1803">
          <cell r="F1803">
            <v>690021124</v>
          </cell>
          <cell r="G1803">
            <v>35350</v>
          </cell>
        </row>
        <row r="1804">
          <cell r="F1804">
            <v>690021124</v>
          </cell>
          <cell r="G1804">
            <v>35350</v>
          </cell>
        </row>
        <row r="1805">
          <cell r="F1805">
            <v>690021124</v>
          </cell>
          <cell r="G1805">
            <v>35350</v>
          </cell>
        </row>
        <row r="1806">
          <cell r="F1806">
            <v>690021124</v>
          </cell>
          <cell r="G1806">
            <v>136075</v>
          </cell>
        </row>
        <row r="1807">
          <cell r="F1807">
            <v>690021124</v>
          </cell>
          <cell r="G1807">
            <v>21710</v>
          </cell>
        </row>
        <row r="1808">
          <cell r="F1808">
            <v>690021124</v>
          </cell>
          <cell r="G1808">
            <v>21710</v>
          </cell>
        </row>
        <row r="1809">
          <cell r="F1809">
            <v>690021124</v>
          </cell>
          <cell r="G1809">
            <v>21710</v>
          </cell>
        </row>
        <row r="1810">
          <cell r="F1810">
            <v>690021124</v>
          </cell>
          <cell r="G1810">
            <v>4080</v>
          </cell>
        </row>
        <row r="1811">
          <cell r="F1811">
            <v>690021124</v>
          </cell>
          <cell r="G1811">
            <v>70675</v>
          </cell>
        </row>
        <row r="1812">
          <cell r="F1812">
            <v>690021124</v>
          </cell>
          <cell r="G1812">
            <v>14980</v>
          </cell>
        </row>
        <row r="1813">
          <cell r="F1813">
            <v>690021124</v>
          </cell>
          <cell r="G1813">
            <v>31310</v>
          </cell>
        </row>
        <row r="1814">
          <cell r="F1814">
            <v>690021124</v>
          </cell>
          <cell r="G1814">
            <v>14980</v>
          </cell>
        </row>
        <row r="1815">
          <cell r="F1815">
            <v>690021124</v>
          </cell>
          <cell r="G1815">
            <v>16325</v>
          </cell>
        </row>
        <row r="1816">
          <cell r="F1816">
            <v>690021124</v>
          </cell>
          <cell r="G1816">
            <v>55675</v>
          </cell>
        </row>
        <row r="1817">
          <cell r="F1817">
            <v>690021124</v>
          </cell>
          <cell r="G1817">
            <v>28615</v>
          </cell>
        </row>
        <row r="1818">
          <cell r="F1818">
            <v>690021124</v>
          </cell>
          <cell r="G1818">
            <v>35350</v>
          </cell>
        </row>
        <row r="1819">
          <cell r="F1819">
            <v>690021124</v>
          </cell>
          <cell r="G1819">
            <v>35350</v>
          </cell>
        </row>
        <row r="1820">
          <cell r="F1820">
            <v>690021124</v>
          </cell>
          <cell r="G1820">
            <v>116075</v>
          </cell>
        </row>
        <row r="1821">
          <cell r="F1821">
            <v>690021124</v>
          </cell>
          <cell r="G1821">
            <v>70675</v>
          </cell>
        </row>
        <row r="1822">
          <cell r="F1822">
            <v>690021124</v>
          </cell>
          <cell r="G1822">
            <v>24405</v>
          </cell>
        </row>
        <row r="1823">
          <cell r="F1823">
            <v>690021124</v>
          </cell>
          <cell r="G1823">
            <v>35350</v>
          </cell>
        </row>
        <row r="1824">
          <cell r="F1824">
            <v>690021124</v>
          </cell>
          <cell r="G1824">
            <v>16325</v>
          </cell>
        </row>
        <row r="1825">
          <cell r="F1825">
            <v>690021124</v>
          </cell>
          <cell r="G1825">
            <v>55675</v>
          </cell>
        </row>
        <row r="1826">
          <cell r="F1826">
            <v>690021124</v>
          </cell>
          <cell r="G1826">
            <v>4080</v>
          </cell>
        </row>
        <row r="1827">
          <cell r="F1827">
            <v>690021124</v>
          </cell>
          <cell r="G1827">
            <v>12265</v>
          </cell>
        </row>
        <row r="1828">
          <cell r="F1828">
            <v>690021124</v>
          </cell>
          <cell r="G1828">
            <v>21710</v>
          </cell>
        </row>
        <row r="1829">
          <cell r="F1829">
            <v>690021124</v>
          </cell>
          <cell r="G1829">
            <v>55675</v>
          </cell>
        </row>
        <row r="1830">
          <cell r="F1830">
            <v>690021124</v>
          </cell>
          <cell r="G1830">
            <v>130225</v>
          </cell>
        </row>
        <row r="1831">
          <cell r="F1831">
            <v>690021124</v>
          </cell>
          <cell r="G1831">
            <v>30765</v>
          </cell>
        </row>
        <row r="1832">
          <cell r="F1832">
            <v>690021124</v>
          </cell>
          <cell r="G1832">
            <v>11615</v>
          </cell>
        </row>
        <row r="1833">
          <cell r="F1833">
            <v>690021124</v>
          </cell>
          <cell r="G1833">
            <v>85000</v>
          </cell>
        </row>
        <row r="1834">
          <cell r="F1834">
            <v>690021124</v>
          </cell>
          <cell r="G1834">
            <v>5160</v>
          </cell>
        </row>
        <row r="1835">
          <cell r="F1835">
            <v>690021124</v>
          </cell>
          <cell r="G1835">
            <v>2545</v>
          </cell>
        </row>
        <row r="1836">
          <cell r="F1836">
            <v>690021124</v>
          </cell>
          <cell r="G1836">
            <v>360</v>
          </cell>
        </row>
        <row r="1837">
          <cell r="F1837">
            <v>690021124</v>
          </cell>
          <cell r="G1837">
            <v>37015</v>
          </cell>
        </row>
        <row r="1838">
          <cell r="F1838">
            <v>690021124</v>
          </cell>
          <cell r="G1838">
            <v>37015</v>
          </cell>
        </row>
        <row r="1839">
          <cell r="F1839">
            <v>690021124</v>
          </cell>
          <cell r="G1839">
            <v>15455</v>
          </cell>
        </row>
        <row r="1840">
          <cell r="F1840">
            <v>690021124</v>
          </cell>
          <cell r="G1840">
            <v>37015</v>
          </cell>
        </row>
        <row r="1841">
          <cell r="F1841">
            <v>690021124</v>
          </cell>
          <cell r="G1841">
            <v>22090</v>
          </cell>
        </row>
        <row r="1842">
          <cell r="F1842">
            <v>690021124</v>
          </cell>
          <cell r="G1842">
            <v>13840</v>
          </cell>
        </row>
        <row r="1843">
          <cell r="F1843">
            <v>690021124</v>
          </cell>
          <cell r="G1843">
            <v>31150</v>
          </cell>
        </row>
        <row r="1844">
          <cell r="F1844">
            <v>690021124</v>
          </cell>
          <cell r="G1844">
            <v>29450</v>
          </cell>
        </row>
        <row r="1845">
          <cell r="F1845">
            <v>690021124</v>
          </cell>
          <cell r="G1845">
            <v>51325</v>
          </cell>
        </row>
        <row r="1846">
          <cell r="F1846">
            <v>690021124</v>
          </cell>
          <cell r="G1846">
            <v>3345</v>
          </cell>
        </row>
        <row r="1847">
          <cell r="F1847">
            <v>690021124</v>
          </cell>
          <cell r="G1847">
            <v>7740</v>
          </cell>
        </row>
        <row r="1848">
          <cell r="F1848">
            <v>690021124</v>
          </cell>
          <cell r="G1848">
            <v>15425</v>
          </cell>
        </row>
        <row r="1849">
          <cell r="F1849">
            <v>690021124</v>
          </cell>
          <cell r="G1849">
            <v>645</v>
          </cell>
        </row>
        <row r="1850">
          <cell r="F1850">
            <v>690021124</v>
          </cell>
          <cell r="G1850">
            <v>16475</v>
          </cell>
        </row>
        <row r="1851">
          <cell r="F1851">
            <v>690021124</v>
          </cell>
          <cell r="G1851">
            <v>57125</v>
          </cell>
        </row>
        <row r="1852">
          <cell r="F1852">
            <v>690021124</v>
          </cell>
          <cell r="G1852">
            <v>15025</v>
          </cell>
        </row>
        <row r="1853">
          <cell r="F1853">
            <v>690021124</v>
          </cell>
          <cell r="G1853">
            <v>14975</v>
          </cell>
        </row>
        <row r="1854">
          <cell r="F1854">
            <v>690021124</v>
          </cell>
          <cell r="G1854">
            <v>32100</v>
          </cell>
        </row>
        <row r="1855">
          <cell r="F1855">
            <v>690021124</v>
          </cell>
          <cell r="G1855">
            <v>13200</v>
          </cell>
        </row>
        <row r="1856">
          <cell r="F1856">
            <v>690021124</v>
          </cell>
          <cell r="G1856">
            <v>3695</v>
          </cell>
        </row>
        <row r="1857">
          <cell r="F1857">
            <v>690021124</v>
          </cell>
          <cell r="G1857">
            <v>2445</v>
          </cell>
        </row>
        <row r="1858">
          <cell r="F1858">
            <v>690021124</v>
          </cell>
          <cell r="G1858">
            <v>77575</v>
          </cell>
        </row>
        <row r="1859">
          <cell r="F1859">
            <v>690021124</v>
          </cell>
          <cell r="G1859">
            <v>4495</v>
          </cell>
        </row>
        <row r="1860">
          <cell r="F1860">
            <v>690021124</v>
          </cell>
          <cell r="G1860">
            <v>8490</v>
          </cell>
        </row>
        <row r="1861">
          <cell r="F1861">
            <v>690021124</v>
          </cell>
          <cell r="G1861">
            <v>11000</v>
          </cell>
        </row>
        <row r="1862">
          <cell r="F1862">
            <v>690021124</v>
          </cell>
          <cell r="G1862">
            <v>145</v>
          </cell>
        </row>
        <row r="1863">
          <cell r="F1863">
            <v>690021124</v>
          </cell>
          <cell r="G1863">
            <v>6445</v>
          </cell>
        </row>
        <row r="1864">
          <cell r="F1864">
            <v>690021124</v>
          </cell>
          <cell r="G1864">
            <v>6195</v>
          </cell>
        </row>
        <row r="1865">
          <cell r="F1865">
            <v>690021124</v>
          </cell>
          <cell r="G1865">
            <v>12550</v>
          </cell>
        </row>
        <row r="1866">
          <cell r="F1866">
            <v>690021124</v>
          </cell>
          <cell r="G1866">
            <v>1410</v>
          </cell>
        </row>
        <row r="1867">
          <cell r="F1867">
            <v>690021124</v>
          </cell>
          <cell r="G1867">
            <v>20355</v>
          </cell>
        </row>
        <row r="1868">
          <cell r="F1868">
            <v>690021124</v>
          </cell>
          <cell r="G1868">
            <v>13875</v>
          </cell>
        </row>
        <row r="1869">
          <cell r="F1869">
            <v>690021124</v>
          </cell>
          <cell r="G1869">
            <v>23875</v>
          </cell>
        </row>
        <row r="1870">
          <cell r="F1870">
            <v>690021124</v>
          </cell>
          <cell r="G1870">
            <v>11500</v>
          </cell>
        </row>
        <row r="1871">
          <cell r="F1871">
            <v>690021124</v>
          </cell>
          <cell r="G1871">
            <v>5395</v>
          </cell>
        </row>
        <row r="1872">
          <cell r="F1872">
            <v>690021124</v>
          </cell>
          <cell r="G1872">
            <v>23925</v>
          </cell>
        </row>
        <row r="1873">
          <cell r="F1873">
            <v>690021124</v>
          </cell>
          <cell r="G1873">
            <v>1545</v>
          </cell>
        </row>
        <row r="1874">
          <cell r="F1874">
            <v>690021124</v>
          </cell>
          <cell r="G1874">
            <v>460</v>
          </cell>
        </row>
        <row r="1875">
          <cell r="F1875">
            <v>690021124</v>
          </cell>
          <cell r="G1875">
            <v>26650</v>
          </cell>
        </row>
        <row r="1876">
          <cell r="F1876">
            <v>690021124</v>
          </cell>
          <cell r="G1876">
            <v>82950</v>
          </cell>
        </row>
        <row r="1877">
          <cell r="F1877">
            <v>690021124</v>
          </cell>
          <cell r="G1877">
            <v>7305</v>
          </cell>
        </row>
        <row r="1878">
          <cell r="F1878">
            <v>690021124</v>
          </cell>
          <cell r="G1878">
            <v>21055</v>
          </cell>
        </row>
        <row r="1879">
          <cell r="F1879">
            <v>690021124</v>
          </cell>
          <cell r="G1879">
            <v>14090</v>
          </cell>
        </row>
        <row r="1880">
          <cell r="F1880">
            <v>690021124</v>
          </cell>
          <cell r="G1880">
            <v>7190</v>
          </cell>
        </row>
        <row r="1881">
          <cell r="F1881">
            <v>690021124</v>
          </cell>
          <cell r="G1881">
            <v>3145</v>
          </cell>
        </row>
        <row r="1882">
          <cell r="F1882">
            <v>690021124</v>
          </cell>
          <cell r="G1882">
            <v>14505</v>
          </cell>
        </row>
        <row r="1883">
          <cell r="F1883">
            <v>690021124</v>
          </cell>
          <cell r="G1883">
            <v>87350</v>
          </cell>
        </row>
        <row r="1884">
          <cell r="F1884">
            <v>690021124</v>
          </cell>
          <cell r="G1884">
            <v>35250</v>
          </cell>
        </row>
        <row r="1885">
          <cell r="F1885">
            <v>690021124</v>
          </cell>
          <cell r="G1885">
            <v>895</v>
          </cell>
        </row>
        <row r="1886">
          <cell r="F1886">
            <v>690021124</v>
          </cell>
          <cell r="G1886">
            <v>18975</v>
          </cell>
        </row>
        <row r="1887">
          <cell r="F1887">
            <v>690021124</v>
          </cell>
          <cell r="G1887">
            <v>32550</v>
          </cell>
        </row>
        <row r="1888">
          <cell r="F1888">
            <v>690021124</v>
          </cell>
          <cell r="G1888">
            <v>61140</v>
          </cell>
        </row>
        <row r="1889">
          <cell r="F1889">
            <v>690021124</v>
          </cell>
          <cell r="G1889">
            <v>17440</v>
          </cell>
        </row>
        <row r="1890">
          <cell r="F1890">
            <v>690021124</v>
          </cell>
          <cell r="G1890">
            <v>17025</v>
          </cell>
        </row>
        <row r="1891">
          <cell r="F1891">
            <v>690021124</v>
          </cell>
          <cell r="G1891">
            <v>16375</v>
          </cell>
        </row>
        <row r="1892">
          <cell r="F1892">
            <v>690021124</v>
          </cell>
          <cell r="G1892">
            <v>3245</v>
          </cell>
        </row>
        <row r="1893">
          <cell r="F1893">
            <v>690021124</v>
          </cell>
          <cell r="G1893">
            <v>55625</v>
          </cell>
        </row>
        <row r="1894">
          <cell r="F1894">
            <v>690021124</v>
          </cell>
          <cell r="G1894">
            <v>1495</v>
          </cell>
        </row>
        <row r="1895">
          <cell r="F1895">
            <v>690021124</v>
          </cell>
          <cell r="G1895">
            <v>36950</v>
          </cell>
        </row>
        <row r="1896">
          <cell r="F1896">
            <v>690021124</v>
          </cell>
          <cell r="G1896">
            <v>34250</v>
          </cell>
        </row>
        <row r="1897">
          <cell r="F1897">
            <v>690021124</v>
          </cell>
          <cell r="G1897">
            <v>14825</v>
          </cell>
        </row>
        <row r="1898">
          <cell r="F1898">
            <v>690021124</v>
          </cell>
          <cell r="G1898">
            <v>10090</v>
          </cell>
        </row>
        <row r="1899">
          <cell r="F1899">
            <v>690021124</v>
          </cell>
          <cell r="G1899">
            <v>40700</v>
          </cell>
        </row>
        <row r="1900">
          <cell r="F1900">
            <v>690021124</v>
          </cell>
          <cell r="G1900">
            <v>103775</v>
          </cell>
        </row>
        <row r="1901">
          <cell r="F1901">
            <v>690021124</v>
          </cell>
          <cell r="G1901">
            <v>8740</v>
          </cell>
        </row>
        <row r="1902">
          <cell r="F1902">
            <v>690021124</v>
          </cell>
          <cell r="G1902">
            <v>6445</v>
          </cell>
        </row>
        <row r="1903">
          <cell r="F1903">
            <v>690021124</v>
          </cell>
          <cell r="G1903">
            <v>3645</v>
          </cell>
        </row>
        <row r="1904">
          <cell r="F1904">
            <v>690021124</v>
          </cell>
          <cell r="G1904">
            <v>19825</v>
          </cell>
        </row>
        <row r="1905">
          <cell r="F1905">
            <v>690021124</v>
          </cell>
          <cell r="G1905">
            <v>5395</v>
          </cell>
        </row>
        <row r="1906">
          <cell r="F1906">
            <v>690021124</v>
          </cell>
          <cell r="G1906">
            <v>645</v>
          </cell>
        </row>
        <row r="1907">
          <cell r="F1907">
            <v>690021124</v>
          </cell>
          <cell r="G1907">
            <v>130475</v>
          </cell>
        </row>
        <row r="1908">
          <cell r="F1908">
            <v>690021124</v>
          </cell>
          <cell r="G1908">
            <v>36380</v>
          </cell>
        </row>
        <row r="1909">
          <cell r="F1909">
            <v>690021124</v>
          </cell>
          <cell r="G1909">
            <v>33680</v>
          </cell>
        </row>
        <row r="1910">
          <cell r="F1910">
            <v>690021124</v>
          </cell>
          <cell r="G1910">
            <v>22275</v>
          </cell>
        </row>
        <row r="1911">
          <cell r="F1911">
            <v>690021124</v>
          </cell>
          <cell r="G1911">
            <v>129225</v>
          </cell>
        </row>
        <row r="1912">
          <cell r="F1912">
            <v>690021124</v>
          </cell>
          <cell r="G1912">
            <v>105175</v>
          </cell>
        </row>
        <row r="1913">
          <cell r="F1913">
            <v>690021124</v>
          </cell>
          <cell r="G1913">
            <v>37015</v>
          </cell>
        </row>
        <row r="1914">
          <cell r="F1914">
            <v>690021124</v>
          </cell>
          <cell r="G1914">
            <v>8740</v>
          </cell>
        </row>
        <row r="1915">
          <cell r="F1915">
            <v>690021124</v>
          </cell>
          <cell r="G1915">
            <v>84300</v>
          </cell>
        </row>
        <row r="1916">
          <cell r="F1916">
            <v>690021124</v>
          </cell>
          <cell r="G1916">
            <v>14825</v>
          </cell>
        </row>
        <row r="1917">
          <cell r="F1917">
            <v>690021124</v>
          </cell>
          <cell r="G1917">
            <v>127425</v>
          </cell>
        </row>
        <row r="1918">
          <cell r="F1918">
            <v>690021124</v>
          </cell>
          <cell r="G1918">
            <v>17625</v>
          </cell>
        </row>
        <row r="1919">
          <cell r="F1919">
            <v>690021124</v>
          </cell>
          <cell r="G1919">
            <v>53825</v>
          </cell>
        </row>
        <row r="1920">
          <cell r="F1920">
            <v>690021124</v>
          </cell>
          <cell r="G1920">
            <v>445</v>
          </cell>
        </row>
        <row r="1921">
          <cell r="F1921">
            <v>690021124</v>
          </cell>
          <cell r="G1921">
            <v>164425</v>
          </cell>
        </row>
        <row r="1922">
          <cell r="F1922">
            <v>690021124</v>
          </cell>
          <cell r="G1922">
            <v>3845</v>
          </cell>
        </row>
        <row r="1923">
          <cell r="F1923">
            <v>690021124</v>
          </cell>
          <cell r="G1923">
            <v>345</v>
          </cell>
        </row>
        <row r="1924">
          <cell r="F1924">
            <v>690021124</v>
          </cell>
          <cell r="G1924">
            <v>19990</v>
          </cell>
        </row>
        <row r="1925">
          <cell r="F1925">
            <v>690021124</v>
          </cell>
          <cell r="G1925">
            <v>97750</v>
          </cell>
        </row>
        <row r="1926">
          <cell r="F1926">
            <v>690021124</v>
          </cell>
          <cell r="G1926">
            <v>775</v>
          </cell>
        </row>
        <row r="1927">
          <cell r="F1927">
            <v>690021124</v>
          </cell>
          <cell r="G1927">
            <v>30350</v>
          </cell>
        </row>
        <row r="1928">
          <cell r="F1928">
            <v>690021124</v>
          </cell>
          <cell r="G1928">
            <v>30350</v>
          </cell>
        </row>
        <row r="1929">
          <cell r="F1929">
            <v>690021124</v>
          </cell>
          <cell r="G1929">
            <v>9990</v>
          </cell>
        </row>
        <row r="1930">
          <cell r="F1930">
            <v>690021124</v>
          </cell>
          <cell r="G1930">
            <v>26900</v>
          </cell>
        </row>
        <row r="1931">
          <cell r="F1931">
            <v>690021124</v>
          </cell>
          <cell r="G1931">
            <v>68225</v>
          </cell>
        </row>
        <row r="1932">
          <cell r="F1932">
            <v>690021124</v>
          </cell>
          <cell r="G1932">
            <v>7440</v>
          </cell>
        </row>
        <row r="1933">
          <cell r="F1933">
            <v>690021124</v>
          </cell>
          <cell r="G1933">
            <v>2945</v>
          </cell>
        </row>
        <row r="1934">
          <cell r="F1934">
            <v>690021124</v>
          </cell>
          <cell r="G1934">
            <v>8290</v>
          </cell>
        </row>
        <row r="1935">
          <cell r="F1935">
            <v>690021124</v>
          </cell>
          <cell r="G1935">
            <v>57175</v>
          </cell>
        </row>
        <row r="1936">
          <cell r="F1936">
            <v>690021124</v>
          </cell>
          <cell r="G1936">
            <v>6010</v>
          </cell>
        </row>
        <row r="1937">
          <cell r="F1937">
            <v>690021124</v>
          </cell>
          <cell r="G1937">
            <v>100900</v>
          </cell>
        </row>
        <row r="1938">
          <cell r="F1938">
            <v>690021124</v>
          </cell>
          <cell r="G1938">
            <v>37015</v>
          </cell>
        </row>
        <row r="1939">
          <cell r="F1939">
            <v>690021124</v>
          </cell>
          <cell r="G1939">
            <v>37015</v>
          </cell>
        </row>
        <row r="1940">
          <cell r="F1940">
            <v>690021124</v>
          </cell>
          <cell r="G1940">
            <v>100900</v>
          </cell>
        </row>
        <row r="1941">
          <cell r="F1941">
            <v>690021124</v>
          </cell>
          <cell r="G1941">
            <v>37015</v>
          </cell>
        </row>
        <row r="1942">
          <cell r="F1942">
            <v>690021124</v>
          </cell>
          <cell r="G1942">
            <v>100900</v>
          </cell>
        </row>
        <row r="1943">
          <cell r="F1943">
            <v>690021124</v>
          </cell>
          <cell r="G1943">
            <v>100900</v>
          </cell>
        </row>
        <row r="1944">
          <cell r="F1944">
            <v>690021124</v>
          </cell>
          <cell r="G1944">
            <v>8090</v>
          </cell>
        </row>
        <row r="1945">
          <cell r="F1945">
            <v>690021124</v>
          </cell>
          <cell r="G1945">
            <v>33200</v>
          </cell>
        </row>
        <row r="1946">
          <cell r="F1946">
            <v>690021124</v>
          </cell>
          <cell r="G1946">
            <v>10300</v>
          </cell>
        </row>
        <row r="1947">
          <cell r="F1947">
            <v>690021124</v>
          </cell>
          <cell r="G1947">
            <v>15560</v>
          </cell>
        </row>
        <row r="1948">
          <cell r="F1948">
            <v>690021124</v>
          </cell>
          <cell r="G1948">
            <v>1095</v>
          </cell>
        </row>
        <row r="1949">
          <cell r="F1949">
            <v>690021124</v>
          </cell>
          <cell r="G1949">
            <v>62225</v>
          </cell>
        </row>
        <row r="1950">
          <cell r="F1950">
            <v>690021124</v>
          </cell>
          <cell r="G1950">
            <v>645</v>
          </cell>
        </row>
        <row r="1951">
          <cell r="F1951">
            <v>690021124</v>
          </cell>
          <cell r="G1951">
            <v>85500</v>
          </cell>
        </row>
        <row r="1952">
          <cell r="F1952">
            <v>690021124</v>
          </cell>
          <cell r="G1952">
            <v>28200</v>
          </cell>
        </row>
        <row r="1953">
          <cell r="F1953">
            <v>690021124</v>
          </cell>
          <cell r="G1953">
            <v>30000</v>
          </cell>
        </row>
        <row r="1954">
          <cell r="F1954">
            <v>690021124</v>
          </cell>
          <cell r="G1954">
            <v>49650</v>
          </cell>
        </row>
        <row r="1955">
          <cell r="F1955">
            <v>690021124</v>
          </cell>
          <cell r="G1955">
            <v>34200</v>
          </cell>
        </row>
        <row r="1956">
          <cell r="F1956">
            <v>690021124</v>
          </cell>
          <cell r="G1956">
            <v>24475</v>
          </cell>
        </row>
        <row r="1957">
          <cell r="F1957">
            <v>690021124</v>
          </cell>
          <cell r="G1957">
            <v>11250</v>
          </cell>
        </row>
        <row r="1958">
          <cell r="F1958">
            <v>690021124</v>
          </cell>
          <cell r="G1958">
            <v>16175</v>
          </cell>
        </row>
        <row r="1959">
          <cell r="F1959">
            <v>690021124</v>
          </cell>
          <cell r="G1959">
            <v>40940</v>
          </cell>
        </row>
        <row r="1960">
          <cell r="F1960">
            <v>690021124</v>
          </cell>
          <cell r="G1960">
            <v>77450</v>
          </cell>
        </row>
        <row r="1961">
          <cell r="F1961">
            <v>690021124</v>
          </cell>
          <cell r="G1961">
            <v>49425</v>
          </cell>
        </row>
        <row r="1962">
          <cell r="F1962">
            <v>690021124</v>
          </cell>
          <cell r="G1962">
            <v>12865</v>
          </cell>
        </row>
        <row r="1963">
          <cell r="F1963">
            <v>690021124</v>
          </cell>
          <cell r="G1963">
            <v>18640</v>
          </cell>
        </row>
        <row r="1964">
          <cell r="F1964">
            <v>690021124</v>
          </cell>
          <cell r="G1964">
            <v>28415</v>
          </cell>
        </row>
        <row r="1965">
          <cell r="F1965">
            <v>690021124</v>
          </cell>
          <cell r="G1965">
            <v>37540</v>
          </cell>
        </row>
        <row r="1966">
          <cell r="F1966">
            <v>690021124</v>
          </cell>
          <cell r="G1966">
            <v>7190</v>
          </cell>
        </row>
        <row r="1967">
          <cell r="F1967">
            <v>690021124</v>
          </cell>
          <cell r="G1967">
            <v>60405</v>
          </cell>
        </row>
        <row r="1968">
          <cell r="F1968">
            <v>690021124</v>
          </cell>
          <cell r="G1968">
            <v>100900</v>
          </cell>
        </row>
        <row r="1969">
          <cell r="F1969">
            <v>690021124</v>
          </cell>
          <cell r="G1969">
            <v>106075</v>
          </cell>
        </row>
        <row r="1970">
          <cell r="F1970">
            <v>690021124</v>
          </cell>
          <cell r="G1970">
            <v>16475</v>
          </cell>
        </row>
        <row r="1971">
          <cell r="F1971">
            <v>690021124</v>
          </cell>
          <cell r="G1971">
            <v>21075</v>
          </cell>
        </row>
        <row r="1972">
          <cell r="F1972">
            <v>690021124</v>
          </cell>
          <cell r="G1972">
            <v>106075</v>
          </cell>
        </row>
        <row r="1973">
          <cell r="F1973">
            <v>690021124</v>
          </cell>
          <cell r="G1973">
            <v>26115</v>
          </cell>
        </row>
        <row r="1974">
          <cell r="F1974">
            <v>690021124</v>
          </cell>
          <cell r="G1974">
            <v>17025</v>
          </cell>
        </row>
        <row r="1975">
          <cell r="F1975">
            <v>690021124</v>
          </cell>
          <cell r="G1975">
            <v>18190</v>
          </cell>
        </row>
        <row r="1976">
          <cell r="F1976">
            <v>690021124</v>
          </cell>
          <cell r="G1976">
            <v>39250</v>
          </cell>
        </row>
        <row r="1977">
          <cell r="F1977">
            <v>690021124</v>
          </cell>
          <cell r="G1977">
            <v>2725</v>
          </cell>
        </row>
        <row r="1978">
          <cell r="F1978">
            <v>690021124</v>
          </cell>
          <cell r="G1978">
            <v>36265</v>
          </cell>
        </row>
        <row r="1979">
          <cell r="F1979">
            <v>690021124</v>
          </cell>
          <cell r="G1979">
            <v>13955</v>
          </cell>
        </row>
        <row r="1980">
          <cell r="F1980">
            <v>690021124</v>
          </cell>
          <cell r="G1980">
            <v>28230</v>
          </cell>
        </row>
        <row r="1981">
          <cell r="F1981">
            <v>690021124</v>
          </cell>
          <cell r="G1981">
            <v>33315</v>
          </cell>
        </row>
        <row r="1982">
          <cell r="F1982">
            <v>690021124</v>
          </cell>
          <cell r="G1982">
            <v>70855</v>
          </cell>
        </row>
        <row r="1983">
          <cell r="F1983">
            <v>690021124</v>
          </cell>
          <cell r="G1983">
            <v>28250</v>
          </cell>
        </row>
        <row r="1984">
          <cell r="F1984">
            <v>690021124</v>
          </cell>
          <cell r="G1984">
            <v>5645</v>
          </cell>
        </row>
        <row r="1985">
          <cell r="F1985">
            <v>690021124</v>
          </cell>
          <cell r="G1985">
            <v>32850</v>
          </cell>
        </row>
        <row r="1986">
          <cell r="F1986">
            <v>690021124</v>
          </cell>
          <cell r="G1986">
            <v>16375</v>
          </cell>
        </row>
        <row r="1987">
          <cell r="F1987">
            <v>690021124</v>
          </cell>
          <cell r="G1987">
            <v>10790</v>
          </cell>
        </row>
        <row r="1988">
          <cell r="F1988">
            <v>690021124</v>
          </cell>
          <cell r="G1988">
            <v>24275</v>
          </cell>
        </row>
        <row r="1989">
          <cell r="F1989">
            <v>690021124</v>
          </cell>
          <cell r="G1989">
            <v>25550</v>
          </cell>
        </row>
        <row r="1990">
          <cell r="F1990">
            <v>690021124</v>
          </cell>
          <cell r="G1990">
            <v>20575</v>
          </cell>
        </row>
        <row r="1991">
          <cell r="F1991">
            <v>690021124</v>
          </cell>
          <cell r="G1991">
            <v>635</v>
          </cell>
        </row>
        <row r="1992">
          <cell r="F1992">
            <v>690021124</v>
          </cell>
          <cell r="G1992">
            <v>23655</v>
          </cell>
        </row>
        <row r="1993">
          <cell r="F1993">
            <v>690021124</v>
          </cell>
          <cell r="G1993">
            <v>27965</v>
          </cell>
        </row>
        <row r="1994">
          <cell r="F1994">
            <v>690021124</v>
          </cell>
          <cell r="G1994">
            <v>14800</v>
          </cell>
        </row>
        <row r="1995">
          <cell r="F1995">
            <v>690021124</v>
          </cell>
          <cell r="G1995">
            <v>26790</v>
          </cell>
        </row>
        <row r="1996">
          <cell r="F1996">
            <v>690021124</v>
          </cell>
          <cell r="G1996">
            <v>8140</v>
          </cell>
        </row>
        <row r="1997">
          <cell r="F1997">
            <v>690021124</v>
          </cell>
          <cell r="G1997">
            <v>135875</v>
          </cell>
        </row>
        <row r="1998">
          <cell r="F1998">
            <v>690021124</v>
          </cell>
          <cell r="G1998">
            <v>181575</v>
          </cell>
        </row>
        <row r="1999">
          <cell r="F1999">
            <v>690021124</v>
          </cell>
          <cell r="G1999">
            <v>18725</v>
          </cell>
        </row>
        <row r="2000">
          <cell r="F2000">
            <v>690021124</v>
          </cell>
          <cell r="G2000">
            <v>202150</v>
          </cell>
        </row>
        <row r="2001">
          <cell r="F2001">
            <v>690021124</v>
          </cell>
          <cell r="G2001">
            <v>200925</v>
          </cell>
        </row>
        <row r="2002">
          <cell r="F2002">
            <v>690021124</v>
          </cell>
          <cell r="G2002">
            <v>1920</v>
          </cell>
        </row>
        <row r="2003">
          <cell r="F2003">
            <v>690021124</v>
          </cell>
          <cell r="G2003">
            <v>183950</v>
          </cell>
        </row>
        <row r="2004">
          <cell r="F2004">
            <v>690021124</v>
          </cell>
          <cell r="G2004">
            <v>35850</v>
          </cell>
        </row>
        <row r="2005">
          <cell r="F2005">
            <v>690021124</v>
          </cell>
          <cell r="G2005">
            <v>4890</v>
          </cell>
        </row>
        <row r="2006">
          <cell r="F2006">
            <v>690021124</v>
          </cell>
          <cell r="G2006">
            <v>4945</v>
          </cell>
        </row>
        <row r="2007">
          <cell r="F2007">
            <v>690021124</v>
          </cell>
          <cell r="G2007">
            <v>2430</v>
          </cell>
        </row>
        <row r="2008">
          <cell r="F2008">
            <v>690021124</v>
          </cell>
          <cell r="G2008">
            <v>26050</v>
          </cell>
        </row>
        <row r="2009">
          <cell r="F2009">
            <v>690021124</v>
          </cell>
          <cell r="G2009">
            <v>68175</v>
          </cell>
        </row>
        <row r="2010">
          <cell r="F2010">
            <v>690021124</v>
          </cell>
          <cell r="G2010">
            <v>13040</v>
          </cell>
        </row>
        <row r="2011">
          <cell r="F2011">
            <v>690021124</v>
          </cell>
          <cell r="G2011">
            <v>28340</v>
          </cell>
        </row>
        <row r="2012">
          <cell r="F2012">
            <v>690021124</v>
          </cell>
          <cell r="G2012">
            <v>27615</v>
          </cell>
        </row>
        <row r="2013">
          <cell r="F2013">
            <v>690021124</v>
          </cell>
          <cell r="G2013">
            <v>17880</v>
          </cell>
        </row>
        <row r="2014">
          <cell r="F2014">
            <v>690021124</v>
          </cell>
          <cell r="G2014">
            <v>1225</v>
          </cell>
        </row>
        <row r="2015">
          <cell r="F2015">
            <v>690021124</v>
          </cell>
          <cell r="G2015">
            <v>6310</v>
          </cell>
        </row>
        <row r="2016">
          <cell r="F2016">
            <v>690021124</v>
          </cell>
          <cell r="G2016">
            <v>1995</v>
          </cell>
        </row>
        <row r="2017">
          <cell r="F2017">
            <v>690021124</v>
          </cell>
          <cell r="G2017">
            <v>14800</v>
          </cell>
        </row>
        <row r="2018">
          <cell r="F2018">
            <v>690021124</v>
          </cell>
          <cell r="G2018">
            <v>17000</v>
          </cell>
        </row>
        <row r="2019">
          <cell r="F2019">
            <v>690021124</v>
          </cell>
          <cell r="G2019">
            <v>32275</v>
          </cell>
        </row>
        <row r="2020">
          <cell r="F2020">
            <v>690021124</v>
          </cell>
          <cell r="G2020">
            <v>37625</v>
          </cell>
        </row>
        <row r="2021">
          <cell r="F2021">
            <v>690021124</v>
          </cell>
          <cell r="G2021">
            <v>5120</v>
          </cell>
        </row>
        <row r="2022">
          <cell r="F2022">
            <v>690021124</v>
          </cell>
          <cell r="G2022">
            <v>8245</v>
          </cell>
        </row>
        <row r="2023">
          <cell r="F2023">
            <v>690021124</v>
          </cell>
          <cell r="G2023">
            <v>10610</v>
          </cell>
        </row>
        <row r="2024">
          <cell r="F2024">
            <v>690021124</v>
          </cell>
          <cell r="G2024">
            <v>116075</v>
          </cell>
        </row>
        <row r="2025">
          <cell r="F2025">
            <v>690021124</v>
          </cell>
          <cell r="G2025">
            <v>111075</v>
          </cell>
        </row>
        <row r="2026">
          <cell r="F2026">
            <v>690021124</v>
          </cell>
          <cell r="G2026">
            <v>100900</v>
          </cell>
        </row>
        <row r="2027">
          <cell r="F2027">
            <v>690021124</v>
          </cell>
          <cell r="G2027">
            <v>19175</v>
          </cell>
        </row>
        <row r="2028">
          <cell r="F2028">
            <v>690021124</v>
          </cell>
          <cell r="G2028">
            <v>10490</v>
          </cell>
        </row>
        <row r="2029">
          <cell r="F2029">
            <v>690021124</v>
          </cell>
          <cell r="G2029">
            <v>56940</v>
          </cell>
        </row>
        <row r="2030">
          <cell r="F2030">
            <v>690021124</v>
          </cell>
          <cell r="G2030">
            <v>37590</v>
          </cell>
        </row>
        <row r="2031">
          <cell r="F2031">
            <v>690021124</v>
          </cell>
          <cell r="G2031">
            <v>48490</v>
          </cell>
        </row>
        <row r="2032">
          <cell r="F2032">
            <v>690021124</v>
          </cell>
          <cell r="G2032">
            <v>16240</v>
          </cell>
        </row>
        <row r="2033">
          <cell r="F2033">
            <v>690021124</v>
          </cell>
          <cell r="G2033">
            <v>47765</v>
          </cell>
        </row>
        <row r="2034">
          <cell r="F2034">
            <v>690021124</v>
          </cell>
          <cell r="G2034">
            <v>475</v>
          </cell>
        </row>
        <row r="2035">
          <cell r="F2035">
            <v>690021124</v>
          </cell>
          <cell r="G2035">
            <v>30550</v>
          </cell>
        </row>
        <row r="2036">
          <cell r="F2036">
            <v>690021124</v>
          </cell>
          <cell r="G2036">
            <v>6395</v>
          </cell>
        </row>
        <row r="2037">
          <cell r="F2037">
            <v>690021124</v>
          </cell>
          <cell r="G2037">
            <v>22725</v>
          </cell>
        </row>
        <row r="2038">
          <cell r="F2038">
            <v>690021124</v>
          </cell>
          <cell r="G2038">
            <v>194925</v>
          </cell>
        </row>
        <row r="2039">
          <cell r="F2039">
            <v>690021124</v>
          </cell>
          <cell r="G2039">
            <v>49650</v>
          </cell>
        </row>
        <row r="2040">
          <cell r="F2040">
            <v>690021124</v>
          </cell>
          <cell r="G2040">
            <v>134675</v>
          </cell>
        </row>
        <row r="2041">
          <cell r="F2041">
            <v>690021124</v>
          </cell>
          <cell r="G2041">
            <v>40375</v>
          </cell>
        </row>
        <row r="2042">
          <cell r="F2042">
            <v>690021124</v>
          </cell>
          <cell r="G2042">
            <v>245075</v>
          </cell>
        </row>
        <row r="2043">
          <cell r="F2043">
            <v>690021124</v>
          </cell>
          <cell r="G2043">
            <v>100900</v>
          </cell>
        </row>
        <row r="2044">
          <cell r="F2044">
            <v>690021124</v>
          </cell>
          <cell r="G2044">
            <v>101075</v>
          </cell>
        </row>
        <row r="2045">
          <cell r="F2045">
            <v>690021124</v>
          </cell>
          <cell r="G2045">
            <v>136075</v>
          </cell>
        </row>
        <row r="2046">
          <cell r="F2046">
            <v>690021124</v>
          </cell>
          <cell r="G2046">
            <v>23675</v>
          </cell>
        </row>
        <row r="2047">
          <cell r="F2047">
            <v>690021124</v>
          </cell>
          <cell r="G2047">
            <v>51475</v>
          </cell>
        </row>
        <row r="2048">
          <cell r="F2048">
            <v>690021124</v>
          </cell>
          <cell r="G2048">
            <v>7665</v>
          </cell>
        </row>
        <row r="2049">
          <cell r="F2049">
            <v>690021124</v>
          </cell>
          <cell r="G2049">
            <v>10690</v>
          </cell>
        </row>
        <row r="2050">
          <cell r="F2050">
            <v>690021124</v>
          </cell>
          <cell r="G2050">
            <v>2585</v>
          </cell>
        </row>
        <row r="2051">
          <cell r="F2051">
            <v>690021124</v>
          </cell>
          <cell r="G2051">
            <v>15405</v>
          </cell>
        </row>
        <row r="2052">
          <cell r="F2052">
            <v>690021124</v>
          </cell>
          <cell r="G2052">
            <v>24925</v>
          </cell>
        </row>
        <row r="2053">
          <cell r="F2053">
            <v>690021124</v>
          </cell>
          <cell r="G2053">
            <v>46915</v>
          </cell>
        </row>
        <row r="2054">
          <cell r="F2054">
            <v>690021124</v>
          </cell>
          <cell r="G2054">
            <v>11315</v>
          </cell>
        </row>
        <row r="2055">
          <cell r="F2055">
            <v>690021124</v>
          </cell>
          <cell r="G2055">
            <v>26665</v>
          </cell>
        </row>
        <row r="2056">
          <cell r="F2056">
            <v>690021124</v>
          </cell>
          <cell r="G2056">
            <v>68175</v>
          </cell>
        </row>
        <row r="2057">
          <cell r="F2057">
            <v>690021124</v>
          </cell>
          <cell r="G2057">
            <v>24890</v>
          </cell>
        </row>
        <row r="2058">
          <cell r="F2058">
            <v>690021124</v>
          </cell>
          <cell r="G2058">
            <v>182825</v>
          </cell>
        </row>
        <row r="2059">
          <cell r="F2059">
            <v>690021124</v>
          </cell>
          <cell r="G2059">
            <v>22950</v>
          </cell>
        </row>
        <row r="2060">
          <cell r="F2060">
            <v>690021124</v>
          </cell>
          <cell r="G2060">
            <v>32675</v>
          </cell>
        </row>
        <row r="2061">
          <cell r="F2061">
            <v>690021124</v>
          </cell>
          <cell r="G2061">
            <v>6915</v>
          </cell>
        </row>
        <row r="2062">
          <cell r="F2062">
            <v>690021124</v>
          </cell>
          <cell r="G2062">
            <v>57625</v>
          </cell>
        </row>
        <row r="2063">
          <cell r="F2063">
            <v>690021124</v>
          </cell>
          <cell r="G2063">
            <v>21775</v>
          </cell>
        </row>
        <row r="2064">
          <cell r="F2064">
            <v>690021124</v>
          </cell>
          <cell r="G2064">
            <v>32475</v>
          </cell>
        </row>
        <row r="2065">
          <cell r="F2065">
            <v>690021124</v>
          </cell>
          <cell r="G2065">
            <v>121325</v>
          </cell>
        </row>
        <row r="2066">
          <cell r="F2066">
            <v>690021124</v>
          </cell>
          <cell r="G2066">
            <v>74975</v>
          </cell>
        </row>
        <row r="2067">
          <cell r="F2067">
            <v>690021124</v>
          </cell>
          <cell r="G2067">
            <v>16905</v>
          </cell>
        </row>
        <row r="2068">
          <cell r="F2068">
            <v>690021124</v>
          </cell>
          <cell r="G2068">
            <v>25075</v>
          </cell>
        </row>
        <row r="2069">
          <cell r="F2069">
            <v>690021124</v>
          </cell>
          <cell r="G2069">
            <v>26770</v>
          </cell>
        </row>
        <row r="2070">
          <cell r="F2070">
            <v>690021124</v>
          </cell>
          <cell r="G2070">
            <v>27810</v>
          </cell>
        </row>
        <row r="2071">
          <cell r="F2071">
            <v>690021124</v>
          </cell>
          <cell r="G2071">
            <v>32425</v>
          </cell>
        </row>
        <row r="2072">
          <cell r="F2072">
            <v>690021124</v>
          </cell>
          <cell r="G2072">
            <v>20250</v>
          </cell>
        </row>
        <row r="2073">
          <cell r="F2073">
            <v>690021124</v>
          </cell>
          <cell r="G2073">
            <v>24020</v>
          </cell>
        </row>
        <row r="2074">
          <cell r="F2074">
            <v>690021124</v>
          </cell>
          <cell r="G2074">
            <v>24325</v>
          </cell>
        </row>
        <row r="2075">
          <cell r="F2075">
            <v>690021124</v>
          </cell>
          <cell r="G2075">
            <v>4060</v>
          </cell>
        </row>
        <row r="2076">
          <cell r="F2076">
            <v>690021124</v>
          </cell>
          <cell r="G2076">
            <v>27915</v>
          </cell>
        </row>
        <row r="2077">
          <cell r="F2077">
            <v>690021124</v>
          </cell>
          <cell r="G2077">
            <v>33850</v>
          </cell>
        </row>
        <row r="2078">
          <cell r="F2078">
            <v>690021124</v>
          </cell>
          <cell r="G2078">
            <v>11465</v>
          </cell>
        </row>
        <row r="2079">
          <cell r="F2079">
            <v>690021124</v>
          </cell>
          <cell r="G2079">
            <v>6890</v>
          </cell>
        </row>
        <row r="2080">
          <cell r="F2080">
            <v>690021124</v>
          </cell>
          <cell r="G2080">
            <v>425</v>
          </cell>
        </row>
        <row r="2081">
          <cell r="F2081">
            <v>690021124</v>
          </cell>
          <cell r="G2081">
            <v>525</v>
          </cell>
        </row>
        <row r="2082">
          <cell r="F2082">
            <v>690021124</v>
          </cell>
          <cell r="G2082">
            <v>41165</v>
          </cell>
        </row>
        <row r="2083">
          <cell r="F2083">
            <v>690021124</v>
          </cell>
          <cell r="G2083">
            <v>18325</v>
          </cell>
        </row>
        <row r="2084">
          <cell r="F2084">
            <v>690021124</v>
          </cell>
          <cell r="G2084">
            <v>6740</v>
          </cell>
        </row>
        <row r="2085">
          <cell r="F2085">
            <v>690021124</v>
          </cell>
          <cell r="G2085">
            <v>198750</v>
          </cell>
        </row>
        <row r="2086">
          <cell r="F2086">
            <v>690021124</v>
          </cell>
          <cell r="G2086">
            <v>46800</v>
          </cell>
        </row>
        <row r="2087">
          <cell r="F2087">
            <v>690021124</v>
          </cell>
          <cell r="G2087">
            <v>13675</v>
          </cell>
        </row>
        <row r="2088">
          <cell r="F2088">
            <v>690021124</v>
          </cell>
          <cell r="G2088">
            <v>131225</v>
          </cell>
        </row>
        <row r="2089">
          <cell r="F2089">
            <v>690021124</v>
          </cell>
          <cell r="G2089">
            <v>213600</v>
          </cell>
        </row>
        <row r="2090">
          <cell r="F2090">
            <v>690021124</v>
          </cell>
          <cell r="G2090">
            <v>63350</v>
          </cell>
        </row>
        <row r="2091">
          <cell r="F2091">
            <v>690021124</v>
          </cell>
          <cell r="G2091">
            <v>23215</v>
          </cell>
        </row>
        <row r="2092">
          <cell r="F2092">
            <v>690021124</v>
          </cell>
          <cell r="G2092">
            <v>28040</v>
          </cell>
        </row>
        <row r="2093">
          <cell r="F2093">
            <v>690021124</v>
          </cell>
          <cell r="G2093">
            <v>35350</v>
          </cell>
        </row>
        <row r="2094">
          <cell r="F2094">
            <v>690021124</v>
          </cell>
          <cell r="G2094">
            <v>39735</v>
          </cell>
        </row>
        <row r="2095">
          <cell r="F2095">
            <v>690021124</v>
          </cell>
          <cell r="G2095">
            <v>34155</v>
          </cell>
        </row>
        <row r="2096">
          <cell r="F2096">
            <v>690021124</v>
          </cell>
          <cell r="G2096">
            <v>35000</v>
          </cell>
        </row>
        <row r="2097">
          <cell r="F2097">
            <v>690021124</v>
          </cell>
          <cell r="G2097">
            <v>38925</v>
          </cell>
        </row>
        <row r="2098">
          <cell r="F2098">
            <v>690021124</v>
          </cell>
          <cell r="G2098">
            <v>525</v>
          </cell>
        </row>
        <row r="2099">
          <cell r="F2099">
            <v>690021124</v>
          </cell>
          <cell r="G2099">
            <v>3610</v>
          </cell>
        </row>
        <row r="2100">
          <cell r="F2100">
            <v>690021124</v>
          </cell>
          <cell r="G2100">
            <v>2845</v>
          </cell>
        </row>
        <row r="2101">
          <cell r="F2101">
            <v>690021124</v>
          </cell>
          <cell r="G2101">
            <v>525</v>
          </cell>
        </row>
        <row r="2102">
          <cell r="F2102">
            <v>690021124</v>
          </cell>
          <cell r="G2102">
            <v>45950</v>
          </cell>
        </row>
        <row r="2103">
          <cell r="F2103">
            <v>690021124</v>
          </cell>
          <cell r="G2103">
            <v>1295</v>
          </cell>
        </row>
        <row r="2104">
          <cell r="F2104">
            <v>690021124</v>
          </cell>
          <cell r="G2104">
            <v>73725</v>
          </cell>
        </row>
        <row r="2105">
          <cell r="F2105">
            <v>690021124</v>
          </cell>
          <cell r="G2105">
            <v>17405</v>
          </cell>
        </row>
        <row r="2106">
          <cell r="F2106">
            <v>690021124</v>
          </cell>
          <cell r="G2106">
            <v>10550</v>
          </cell>
        </row>
        <row r="2107">
          <cell r="F2107">
            <v>690021124</v>
          </cell>
          <cell r="G2107">
            <v>4170</v>
          </cell>
        </row>
        <row r="2108">
          <cell r="F2108">
            <v>690021124</v>
          </cell>
          <cell r="G2108">
            <v>75800</v>
          </cell>
        </row>
        <row r="2109">
          <cell r="F2109">
            <v>690021124</v>
          </cell>
          <cell r="G2109">
            <v>39550</v>
          </cell>
        </row>
        <row r="2110">
          <cell r="F2110">
            <v>690021124</v>
          </cell>
          <cell r="G2110">
            <v>144875</v>
          </cell>
        </row>
        <row r="2111">
          <cell r="F2111">
            <v>690021124</v>
          </cell>
          <cell r="G2111">
            <v>75950</v>
          </cell>
        </row>
        <row r="2112">
          <cell r="F2112">
            <v>690021124</v>
          </cell>
          <cell r="G2112">
            <v>59290</v>
          </cell>
        </row>
        <row r="2113">
          <cell r="F2113">
            <v>690021124</v>
          </cell>
          <cell r="G2113">
            <v>45695</v>
          </cell>
        </row>
        <row r="2114">
          <cell r="F2114">
            <v>690021124</v>
          </cell>
          <cell r="G2114">
            <v>78000</v>
          </cell>
        </row>
        <row r="2115">
          <cell r="F2115">
            <v>690021124</v>
          </cell>
          <cell r="G2115">
            <v>42890</v>
          </cell>
        </row>
        <row r="2116">
          <cell r="F2116">
            <v>690021124</v>
          </cell>
          <cell r="G2116">
            <v>1010</v>
          </cell>
        </row>
        <row r="2117">
          <cell r="F2117">
            <v>690021124</v>
          </cell>
          <cell r="G2117">
            <v>12865</v>
          </cell>
        </row>
        <row r="2118">
          <cell r="F2118">
            <v>690021124</v>
          </cell>
          <cell r="G2118">
            <v>3795</v>
          </cell>
        </row>
        <row r="2119">
          <cell r="F2119">
            <v>690021124</v>
          </cell>
          <cell r="G2119">
            <v>28050</v>
          </cell>
        </row>
        <row r="2120">
          <cell r="F2120">
            <v>690021124</v>
          </cell>
          <cell r="G2120">
            <v>44680</v>
          </cell>
        </row>
        <row r="2121">
          <cell r="F2121">
            <v>690021124</v>
          </cell>
          <cell r="G2121">
            <v>3425</v>
          </cell>
        </row>
        <row r="2122">
          <cell r="F2122">
            <v>690021124</v>
          </cell>
          <cell r="G2122">
            <v>92565</v>
          </cell>
        </row>
        <row r="2123">
          <cell r="F2123">
            <v>690021124</v>
          </cell>
          <cell r="G2123">
            <v>29030</v>
          </cell>
        </row>
        <row r="2124">
          <cell r="F2124">
            <v>690021124</v>
          </cell>
          <cell r="G2124">
            <v>88850</v>
          </cell>
        </row>
        <row r="2125">
          <cell r="F2125">
            <v>690021124</v>
          </cell>
          <cell r="G2125">
            <v>1620</v>
          </cell>
        </row>
        <row r="2126">
          <cell r="F2126">
            <v>690021124</v>
          </cell>
          <cell r="G2126">
            <v>13525</v>
          </cell>
        </row>
        <row r="2127">
          <cell r="F2127">
            <v>690021124</v>
          </cell>
          <cell r="G2127">
            <v>420</v>
          </cell>
        </row>
        <row r="2128">
          <cell r="F2128">
            <v>690021124</v>
          </cell>
          <cell r="G2128">
            <v>104525</v>
          </cell>
        </row>
        <row r="2129">
          <cell r="F2129">
            <v>690021124</v>
          </cell>
          <cell r="G2129">
            <v>120100</v>
          </cell>
        </row>
        <row r="2130">
          <cell r="F2130">
            <v>690021124</v>
          </cell>
          <cell r="G2130">
            <v>28700</v>
          </cell>
        </row>
        <row r="2131">
          <cell r="F2131">
            <v>690021124</v>
          </cell>
          <cell r="G2131">
            <v>6320</v>
          </cell>
        </row>
        <row r="2132">
          <cell r="F2132">
            <v>690021124</v>
          </cell>
          <cell r="G2132">
            <v>47850</v>
          </cell>
        </row>
        <row r="2133">
          <cell r="F2133">
            <v>690021124</v>
          </cell>
          <cell r="G2133">
            <v>47195</v>
          </cell>
        </row>
        <row r="2134">
          <cell r="F2134">
            <v>690021124</v>
          </cell>
          <cell r="G2134">
            <v>65635</v>
          </cell>
        </row>
        <row r="2135">
          <cell r="F2135">
            <v>690021124</v>
          </cell>
          <cell r="G2135">
            <v>73750</v>
          </cell>
        </row>
        <row r="2136">
          <cell r="F2136">
            <v>690021124</v>
          </cell>
          <cell r="G2136">
            <v>63825</v>
          </cell>
        </row>
        <row r="2137">
          <cell r="F2137">
            <v>690021124</v>
          </cell>
          <cell r="G2137">
            <v>79560</v>
          </cell>
        </row>
        <row r="2138">
          <cell r="F2138">
            <v>690021124</v>
          </cell>
          <cell r="G2138">
            <v>70175</v>
          </cell>
        </row>
        <row r="2139">
          <cell r="F2139">
            <v>690021124</v>
          </cell>
          <cell r="G2139">
            <v>65210</v>
          </cell>
        </row>
        <row r="2140">
          <cell r="F2140">
            <v>690021124</v>
          </cell>
          <cell r="G2140">
            <v>9790</v>
          </cell>
        </row>
        <row r="2141">
          <cell r="F2141">
            <v>690021124</v>
          </cell>
          <cell r="G2141">
            <v>9690</v>
          </cell>
        </row>
        <row r="2142">
          <cell r="F2142">
            <v>690021124</v>
          </cell>
          <cell r="G2142">
            <v>13550</v>
          </cell>
        </row>
        <row r="2143">
          <cell r="F2143">
            <v>690021124</v>
          </cell>
          <cell r="G2143">
            <v>8555</v>
          </cell>
        </row>
        <row r="2144">
          <cell r="F2144">
            <v>690021124</v>
          </cell>
          <cell r="G2144">
            <v>36350</v>
          </cell>
        </row>
        <row r="2145">
          <cell r="F2145">
            <v>690021124</v>
          </cell>
          <cell r="G2145">
            <v>2410</v>
          </cell>
        </row>
        <row r="2146">
          <cell r="F2146">
            <v>690021124</v>
          </cell>
          <cell r="G2146">
            <v>475</v>
          </cell>
        </row>
        <row r="2147">
          <cell r="F2147">
            <v>690021124</v>
          </cell>
          <cell r="G2147">
            <v>1285</v>
          </cell>
        </row>
        <row r="2148">
          <cell r="F2148">
            <v>690021124</v>
          </cell>
          <cell r="G2148">
            <v>15775</v>
          </cell>
        </row>
        <row r="2149">
          <cell r="F2149">
            <v>690021124</v>
          </cell>
          <cell r="G2149">
            <v>22275</v>
          </cell>
        </row>
        <row r="2150">
          <cell r="F2150">
            <v>690021124</v>
          </cell>
          <cell r="G2150">
            <v>17830</v>
          </cell>
        </row>
        <row r="2151">
          <cell r="F2151">
            <v>690021124</v>
          </cell>
          <cell r="G2151">
            <v>21675</v>
          </cell>
        </row>
        <row r="2152">
          <cell r="F2152">
            <v>690021124</v>
          </cell>
          <cell r="G2152">
            <v>83630</v>
          </cell>
        </row>
        <row r="2153">
          <cell r="F2153">
            <v>690021124</v>
          </cell>
          <cell r="G2153">
            <v>23620</v>
          </cell>
        </row>
        <row r="2154">
          <cell r="F2154">
            <v>690021124</v>
          </cell>
          <cell r="G2154">
            <v>13610</v>
          </cell>
        </row>
        <row r="2155">
          <cell r="F2155">
            <v>690021124</v>
          </cell>
          <cell r="G2155">
            <v>11035</v>
          </cell>
        </row>
        <row r="2156">
          <cell r="F2156">
            <v>690021124</v>
          </cell>
          <cell r="G2156">
            <v>53665</v>
          </cell>
        </row>
        <row r="2157">
          <cell r="F2157">
            <v>690021124</v>
          </cell>
          <cell r="G2157">
            <v>1820</v>
          </cell>
        </row>
        <row r="2158">
          <cell r="F2158">
            <v>690021124</v>
          </cell>
          <cell r="G2158">
            <v>23005</v>
          </cell>
        </row>
        <row r="2159">
          <cell r="F2159">
            <v>690021124</v>
          </cell>
          <cell r="G2159">
            <v>20455</v>
          </cell>
        </row>
        <row r="2160">
          <cell r="F2160">
            <v>690021124</v>
          </cell>
          <cell r="G2160">
            <v>29330</v>
          </cell>
        </row>
        <row r="2161">
          <cell r="F2161">
            <v>690021124</v>
          </cell>
          <cell r="G2161">
            <v>8290</v>
          </cell>
        </row>
        <row r="2162">
          <cell r="F2162">
            <v>690021124</v>
          </cell>
          <cell r="G2162">
            <v>20375</v>
          </cell>
        </row>
        <row r="2163">
          <cell r="F2163">
            <v>690021124</v>
          </cell>
          <cell r="G2163">
            <v>14625</v>
          </cell>
        </row>
        <row r="2164">
          <cell r="F2164">
            <v>690021124</v>
          </cell>
          <cell r="G2164">
            <v>33050</v>
          </cell>
        </row>
        <row r="2165">
          <cell r="F2165">
            <v>690021124</v>
          </cell>
          <cell r="G2165">
            <v>7765</v>
          </cell>
        </row>
        <row r="2166">
          <cell r="F2166">
            <v>690021124</v>
          </cell>
          <cell r="G2166">
            <v>30350</v>
          </cell>
        </row>
        <row r="2167">
          <cell r="F2167">
            <v>690021124</v>
          </cell>
          <cell r="G2167">
            <v>30425</v>
          </cell>
        </row>
        <row r="2168">
          <cell r="F2168">
            <v>690021124</v>
          </cell>
          <cell r="G2168">
            <v>21945</v>
          </cell>
        </row>
        <row r="2169">
          <cell r="F2169">
            <v>690021124</v>
          </cell>
          <cell r="G2169">
            <v>24480</v>
          </cell>
        </row>
        <row r="2170">
          <cell r="F2170">
            <v>690021124</v>
          </cell>
          <cell r="G2170">
            <v>27620</v>
          </cell>
        </row>
        <row r="2171">
          <cell r="F2171">
            <v>690021124</v>
          </cell>
          <cell r="G2171">
            <v>33425</v>
          </cell>
        </row>
        <row r="2172">
          <cell r="F2172">
            <v>690021124</v>
          </cell>
          <cell r="G2172">
            <v>36000</v>
          </cell>
        </row>
        <row r="2173">
          <cell r="F2173">
            <v>690021124</v>
          </cell>
          <cell r="G2173">
            <v>35270</v>
          </cell>
        </row>
        <row r="2174">
          <cell r="F2174">
            <v>690021124</v>
          </cell>
          <cell r="G2174">
            <v>24355</v>
          </cell>
        </row>
        <row r="2175">
          <cell r="F2175">
            <v>690021124</v>
          </cell>
          <cell r="G2175">
            <v>30650</v>
          </cell>
        </row>
        <row r="2176">
          <cell r="F2176">
            <v>690021124</v>
          </cell>
          <cell r="G2176">
            <v>425</v>
          </cell>
        </row>
        <row r="2177">
          <cell r="F2177">
            <v>690021124</v>
          </cell>
          <cell r="G2177">
            <v>10380</v>
          </cell>
        </row>
        <row r="2178">
          <cell r="F2178">
            <v>690021124</v>
          </cell>
          <cell r="G2178">
            <v>260</v>
          </cell>
        </row>
        <row r="2179">
          <cell r="F2179">
            <v>690021124</v>
          </cell>
          <cell r="G2179">
            <v>910</v>
          </cell>
        </row>
        <row r="2180">
          <cell r="F2180">
            <v>690021124</v>
          </cell>
          <cell r="G2180">
            <v>19650</v>
          </cell>
        </row>
        <row r="2181">
          <cell r="F2181">
            <v>690021124</v>
          </cell>
          <cell r="G2181">
            <v>42450</v>
          </cell>
        </row>
        <row r="2182">
          <cell r="F2182">
            <v>690021124</v>
          </cell>
          <cell r="G2182">
            <v>15600</v>
          </cell>
        </row>
        <row r="2183">
          <cell r="F2183">
            <v>690021124</v>
          </cell>
          <cell r="G2183">
            <v>695</v>
          </cell>
        </row>
        <row r="2184">
          <cell r="F2184">
            <v>690021124</v>
          </cell>
          <cell r="G2184">
            <v>420</v>
          </cell>
        </row>
        <row r="2185">
          <cell r="F2185">
            <v>690021124</v>
          </cell>
          <cell r="G2185">
            <v>15175</v>
          </cell>
        </row>
        <row r="2186">
          <cell r="F2186">
            <v>690021124</v>
          </cell>
          <cell r="G2186">
            <v>25125</v>
          </cell>
        </row>
        <row r="2187">
          <cell r="F2187">
            <v>690021124</v>
          </cell>
          <cell r="G2187">
            <v>4695</v>
          </cell>
        </row>
        <row r="2188">
          <cell r="F2188">
            <v>690021124</v>
          </cell>
          <cell r="G2188">
            <v>15900</v>
          </cell>
        </row>
        <row r="2189">
          <cell r="F2189">
            <v>690021124</v>
          </cell>
          <cell r="G2189">
            <v>39890</v>
          </cell>
        </row>
        <row r="2190">
          <cell r="F2190">
            <v>690021124</v>
          </cell>
          <cell r="G2190">
            <v>34580</v>
          </cell>
        </row>
        <row r="2191">
          <cell r="F2191">
            <v>690021124</v>
          </cell>
          <cell r="G2191">
            <v>35385</v>
          </cell>
        </row>
        <row r="2192">
          <cell r="F2192">
            <v>690021124</v>
          </cell>
          <cell r="G2192">
            <v>46770</v>
          </cell>
        </row>
        <row r="2193">
          <cell r="F2193">
            <v>690021124</v>
          </cell>
          <cell r="G2193">
            <v>47540</v>
          </cell>
        </row>
        <row r="2194">
          <cell r="F2194">
            <v>690021124</v>
          </cell>
          <cell r="G2194">
            <v>44155</v>
          </cell>
        </row>
        <row r="2195">
          <cell r="F2195">
            <v>690021124</v>
          </cell>
          <cell r="G2195">
            <v>2460</v>
          </cell>
        </row>
        <row r="2196">
          <cell r="F2196">
            <v>690021124</v>
          </cell>
          <cell r="G2196">
            <v>1010</v>
          </cell>
        </row>
        <row r="2197">
          <cell r="F2197">
            <v>690021124</v>
          </cell>
          <cell r="G2197">
            <v>7305</v>
          </cell>
        </row>
        <row r="2198">
          <cell r="F2198">
            <v>690021124</v>
          </cell>
          <cell r="G2198">
            <v>1010</v>
          </cell>
        </row>
        <row r="2199">
          <cell r="F2199">
            <v>690021124</v>
          </cell>
          <cell r="G2199">
            <v>21955</v>
          </cell>
        </row>
        <row r="2200">
          <cell r="F2200">
            <v>690021124</v>
          </cell>
          <cell r="G2200">
            <v>2060</v>
          </cell>
        </row>
        <row r="2201">
          <cell r="F2201">
            <v>690021124</v>
          </cell>
          <cell r="G2201">
            <v>6350</v>
          </cell>
        </row>
        <row r="2202">
          <cell r="F2202">
            <v>690021124</v>
          </cell>
          <cell r="G2202">
            <v>13425</v>
          </cell>
        </row>
        <row r="2203">
          <cell r="F2203">
            <v>690021124</v>
          </cell>
          <cell r="G2203">
            <v>20700</v>
          </cell>
        </row>
        <row r="2204">
          <cell r="F2204">
            <v>690021124</v>
          </cell>
          <cell r="G2204">
            <v>32550</v>
          </cell>
        </row>
        <row r="2205">
          <cell r="F2205">
            <v>690021124</v>
          </cell>
          <cell r="G2205">
            <v>61375</v>
          </cell>
        </row>
        <row r="2206">
          <cell r="F2206">
            <v>690021124</v>
          </cell>
          <cell r="G2206">
            <v>28300</v>
          </cell>
        </row>
        <row r="2207">
          <cell r="F2207">
            <v>690021124</v>
          </cell>
          <cell r="G2207">
            <v>53405</v>
          </cell>
        </row>
        <row r="2208">
          <cell r="F2208">
            <v>690021124</v>
          </cell>
          <cell r="G2208">
            <v>85935</v>
          </cell>
        </row>
        <row r="2209">
          <cell r="F2209">
            <v>690021124</v>
          </cell>
          <cell r="G2209">
            <v>63980</v>
          </cell>
        </row>
        <row r="2210">
          <cell r="F2210">
            <v>690021124</v>
          </cell>
          <cell r="G2210">
            <v>61790</v>
          </cell>
        </row>
        <row r="2211">
          <cell r="F2211">
            <v>690021124</v>
          </cell>
          <cell r="G2211">
            <v>65520</v>
          </cell>
        </row>
        <row r="2212">
          <cell r="F2212">
            <v>690021124</v>
          </cell>
          <cell r="G2212">
            <v>70715</v>
          </cell>
        </row>
        <row r="2213">
          <cell r="F2213">
            <v>690021124</v>
          </cell>
          <cell r="G2213">
            <v>60135</v>
          </cell>
        </row>
        <row r="2214">
          <cell r="F2214">
            <v>690021124</v>
          </cell>
          <cell r="G2214">
            <v>6135</v>
          </cell>
        </row>
        <row r="2215">
          <cell r="F2215">
            <v>690021124</v>
          </cell>
          <cell r="G2215">
            <v>33255</v>
          </cell>
        </row>
        <row r="2216">
          <cell r="F2216">
            <v>690021124</v>
          </cell>
          <cell r="G2216">
            <v>25030</v>
          </cell>
        </row>
        <row r="2217">
          <cell r="F2217">
            <v>690021124</v>
          </cell>
          <cell r="G2217">
            <v>8740</v>
          </cell>
        </row>
        <row r="2218">
          <cell r="F2218">
            <v>690021124</v>
          </cell>
          <cell r="G2218">
            <v>33965</v>
          </cell>
        </row>
        <row r="2219">
          <cell r="F2219">
            <v>690021124</v>
          </cell>
          <cell r="G2219">
            <v>48080</v>
          </cell>
        </row>
        <row r="2220">
          <cell r="F2220">
            <v>690021124</v>
          </cell>
          <cell r="G2220">
            <v>62450</v>
          </cell>
        </row>
        <row r="2221">
          <cell r="F2221">
            <v>690021124</v>
          </cell>
          <cell r="G2221">
            <v>27450</v>
          </cell>
        </row>
        <row r="2222">
          <cell r="F2222">
            <v>690021124</v>
          </cell>
          <cell r="G2222">
            <v>36050</v>
          </cell>
        </row>
        <row r="2223">
          <cell r="F2223">
            <v>690021124</v>
          </cell>
          <cell r="G2223">
            <v>84050</v>
          </cell>
        </row>
        <row r="2224">
          <cell r="F2224">
            <v>690021124</v>
          </cell>
          <cell r="G2224">
            <v>121975</v>
          </cell>
        </row>
        <row r="2225">
          <cell r="F2225">
            <v>690021124</v>
          </cell>
          <cell r="G2225">
            <v>21925</v>
          </cell>
        </row>
        <row r="2226">
          <cell r="F2226">
            <v>690021124</v>
          </cell>
          <cell r="G2226">
            <v>26375</v>
          </cell>
        </row>
        <row r="2227">
          <cell r="F2227">
            <v>690021124</v>
          </cell>
          <cell r="G2227">
            <v>20005</v>
          </cell>
        </row>
        <row r="2228">
          <cell r="F2228">
            <v>690021124</v>
          </cell>
          <cell r="G2228">
            <v>19905</v>
          </cell>
        </row>
        <row r="2229">
          <cell r="F2229">
            <v>690021124</v>
          </cell>
          <cell r="G2229">
            <v>73945</v>
          </cell>
        </row>
        <row r="2230">
          <cell r="F2230">
            <v>690021124</v>
          </cell>
          <cell r="G2230">
            <v>81785</v>
          </cell>
        </row>
        <row r="2231">
          <cell r="F2231">
            <v>690021124</v>
          </cell>
          <cell r="G2231">
            <v>73750</v>
          </cell>
        </row>
        <row r="2232">
          <cell r="F2232">
            <v>690021124</v>
          </cell>
          <cell r="G2232">
            <v>82550</v>
          </cell>
        </row>
        <row r="2233">
          <cell r="F2233">
            <v>690021124</v>
          </cell>
          <cell r="G2233">
            <v>81975</v>
          </cell>
        </row>
        <row r="2234">
          <cell r="F2234">
            <v>690021124</v>
          </cell>
          <cell r="G2234">
            <v>67875</v>
          </cell>
        </row>
        <row r="2235">
          <cell r="F2235">
            <v>690021124</v>
          </cell>
          <cell r="G2235">
            <v>1125</v>
          </cell>
        </row>
        <row r="2236">
          <cell r="F2236">
            <v>690021124</v>
          </cell>
          <cell r="G2236">
            <v>44850</v>
          </cell>
        </row>
        <row r="2237">
          <cell r="F2237">
            <v>690021124</v>
          </cell>
          <cell r="G2237">
            <v>22125</v>
          </cell>
        </row>
        <row r="2238">
          <cell r="F2238">
            <v>690021124</v>
          </cell>
          <cell r="G2238">
            <v>7905</v>
          </cell>
        </row>
        <row r="2239">
          <cell r="F2239">
            <v>690021124</v>
          </cell>
          <cell r="G2239">
            <v>24375</v>
          </cell>
        </row>
        <row r="2240">
          <cell r="F2240">
            <v>690021124</v>
          </cell>
          <cell r="G2240">
            <v>2025</v>
          </cell>
        </row>
        <row r="2241">
          <cell r="F2241">
            <v>690021124</v>
          </cell>
          <cell r="G2241">
            <v>28850</v>
          </cell>
        </row>
        <row r="2242">
          <cell r="F2242">
            <v>690021124</v>
          </cell>
          <cell r="G2242">
            <v>41925</v>
          </cell>
        </row>
        <row r="2243">
          <cell r="F2243">
            <v>690021124</v>
          </cell>
          <cell r="G2243">
            <v>38150</v>
          </cell>
        </row>
        <row r="2244">
          <cell r="F2244">
            <v>690021124</v>
          </cell>
          <cell r="G2244">
            <v>1195</v>
          </cell>
        </row>
        <row r="2245">
          <cell r="F2245">
            <v>690021124</v>
          </cell>
          <cell r="G2245">
            <v>94000</v>
          </cell>
        </row>
        <row r="2246">
          <cell r="F2246">
            <v>690021124</v>
          </cell>
          <cell r="G2246">
            <v>103325</v>
          </cell>
        </row>
        <row r="2247">
          <cell r="F2247">
            <v>690021124</v>
          </cell>
          <cell r="G2247">
            <v>40050</v>
          </cell>
        </row>
        <row r="2248">
          <cell r="F2248">
            <v>690021124</v>
          </cell>
          <cell r="G2248">
            <v>79440</v>
          </cell>
        </row>
        <row r="2249">
          <cell r="F2249">
            <v>690021124</v>
          </cell>
          <cell r="G2249">
            <v>525</v>
          </cell>
        </row>
        <row r="2250">
          <cell r="F2250">
            <v>690021124</v>
          </cell>
          <cell r="G2250">
            <v>8470</v>
          </cell>
        </row>
        <row r="2251">
          <cell r="F2251">
            <v>690021124</v>
          </cell>
          <cell r="G2251">
            <v>24540</v>
          </cell>
        </row>
        <row r="2252">
          <cell r="F2252">
            <v>690021124</v>
          </cell>
          <cell r="G2252">
            <v>99275</v>
          </cell>
        </row>
        <row r="2253">
          <cell r="F2253">
            <v>690021124</v>
          </cell>
          <cell r="G2253">
            <v>5325</v>
          </cell>
        </row>
        <row r="2254">
          <cell r="F2254">
            <v>690021124</v>
          </cell>
          <cell r="G2254">
            <v>7020</v>
          </cell>
        </row>
        <row r="2255">
          <cell r="F2255">
            <v>690021124</v>
          </cell>
          <cell r="G2255">
            <v>103075</v>
          </cell>
        </row>
        <row r="2256">
          <cell r="F2256">
            <v>690021124</v>
          </cell>
          <cell r="G2256">
            <v>12380</v>
          </cell>
        </row>
        <row r="2257">
          <cell r="F2257">
            <v>690021124</v>
          </cell>
          <cell r="G2257">
            <v>14455</v>
          </cell>
        </row>
        <row r="2258">
          <cell r="F2258">
            <v>690021124</v>
          </cell>
          <cell r="G2258">
            <v>28315</v>
          </cell>
        </row>
        <row r="2259">
          <cell r="F2259">
            <v>690021124</v>
          </cell>
          <cell r="G2259">
            <v>83100</v>
          </cell>
        </row>
        <row r="2260">
          <cell r="F2260">
            <v>690021124</v>
          </cell>
          <cell r="G2260">
            <v>55925</v>
          </cell>
        </row>
        <row r="2261">
          <cell r="F2261">
            <v>690021124</v>
          </cell>
          <cell r="G2261">
            <v>31830</v>
          </cell>
        </row>
        <row r="2262">
          <cell r="F2262">
            <v>690021124</v>
          </cell>
          <cell r="G2262">
            <v>20955</v>
          </cell>
        </row>
        <row r="2263">
          <cell r="F2263">
            <v>690021124</v>
          </cell>
          <cell r="G2263">
            <v>31500</v>
          </cell>
        </row>
        <row r="2264">
          <cell r="F2264">
            <v>690021124</v>
          </cell>
          <cell r="G2264">
            <v>72490</v>
          </cell>
        </row>
        <row r="2265">
          <cell r="F2265">
            <v>690021124</v>
          </cell>
          <cell r="G2265">
            <v>38280</v>
          </cell>
        </row>
        <row r="2266">
          <cell r="F2266">
            <v>690021124</v>
          </cell>
          <cell r="G2266">
            <v>27015</v>
          </cell>
        </row>
        <row r="2267">
          <cell r="F2267">
            <v>690021124</v>
          </cell>
          <cell r="G2267">
            <v>3395</v>
          </cell>
        </row>
        <row r="2268">
          <cell r="F2268">
            <v>690021124</v>
          </cell>
          <cell r="G2268">
            <v>111075</v>
          </cell>
        </row>
        <row r="2269">
          <cell r="F2269">
            <v>690021124</v>
          </cell>
          <cell r="G2269">
            <v>136075</v>
          </cell>
        </row>
        <row r="2270">
          <cell r="F2270">
            <v>690021124</v>
          </cell>
          <cell r="G2270">
            <v>18405</v>
          </cell>
        </row>
        <row r="2271">
          <cell r="F2271">
            <v>690021124</v>
          </cell>
          <cell r="G2271">
            <v>54520</v>
          </cell>
        </row>
        <row r="2272">
          <cell r="F2272">
            <v>690021124</v>
          </cell>
          <cell r="G2272">
            <v>111075</v>
          </cell>
        </row>
        <row r="2273">
          <cell r="F2273">
            <v>690021124</v>
          </cell>
          <cell r="G2273">
            <v>42655</v>
          </cell>
        </row>
        <row r="2274">
          <cell r="F2274">
            <v>690021124</v>
          </cell>
          <cell r="G2274">
            <v>15240</v>
          </cell>
        </row>
        <row r="2275">
          <cell r="F2275">
            <v>690021124</v>
          </cell>
          <cell r="G2275">
            <v>5245</v>
          </cell>
        </row>
        <row r="2276">
          <cell r="F2276">
            <v>690021124</v>
          </cell>
          <cell r="G2276">
            <v>525</v>
          </cell>
        </row>
        <row r="2277">
          <cell r="F2277">
            <v>690021124</v>
          </cell>
          <cell r="G2277">
            <v>25155</v>
          </cell>
        </row>
        <row r="2278">
          <cell r="F2278">
            <v>690021124</v>
          </cell>
          <cell r="G2278">
            <v>35365</v>
          </cell>
        </row>
        <row r="2279">
          <cell r="F2279">
            <v>690021124</v>
          </cell>
          <cell r="G2279">
            <v>17225</v>
          </cell>
        </row>
        <row r="2280">
          <cell r="F2280">
            <v>690021124</v>
          </cell>
          <cell r="G2280">
            <v>33430</v>
          </cell>
        </row>
        <row r="2281">
          <cell r="F2281">
            <v>690021124</v>
          </cell>
          <cell r="G2281">
            <v>875</v>
          </cell>
        </row>
        <row r="2282">
          <cell r="F2282">
            <v>690021124</v>
          </cell>
          <cell r="G2282">
            <v>98900</v>
          </cell>
        </row>
        <row r="2283">
          <cell r="F2283">
            <v>690021124</v>
          </cell>
          <cell r="G2283">
            <v>23575</v>
          </cell>
        </row>
        <row r="2284">
          <cell r="F2284">
            <v>690021124</v>
          </cell>
          <cell r="G2284">
            <v>34115</v>
          </cell>
        </row>
        <row r="2285">
          <cell r="F2285">
            <v>690021124</v>
          </cell>
          <cell r="G2285">
            <v>87700</v>
          </cell>
        </row>
        <row r="2286">
          <cell r="F2286">
            <v>690021124</v>
          </cell>
          <cell r="G2286">
            <v>4325</v>
          </cell>
        </row>
        <row r="2287">
          <cell r="F2287">
            <v>690021124</v>
          </cell>
          <cell r="G2287">
            <v>25750</v>
          </cell>
        </row>
        <row r="2288">
          <cell r="F2288">
            <v>690021124</v>
          </cell>
          <cell r="G2288">
            <v>23675</v>
          </cell>
        </row>
        <row r="2289">
          <cell r="F2289">
            <v>690021124</v>
          </cell>
          <cell r="G2289">
            <v>19390</v>
          </cell>
        </row>
        <row r="2290">
          <cell r="F2290">
            <v>690021124</v>
          </cell>
          <cell r="G2290">
            <v>139445</v>
          </cell>
        </row>
        <row r="2291">
          <cell r="F2291">
            <v>690021124</v>
          </cell>
          <cell r="G2291">
            <v>259630</v>
          </cell>
        </row>
        <row r="2292">
          <cell r="F2292">
            <v>690021124</v>
          </cell>
          <cell r="G2292">
            <v>36825</v>
          </cell>
        </row>
        <row r="2293">
          <cell r="F2293">
            <v>690021124</v>
          </cell>
          <cell r="G2293">
            <v>1930</v>
          </cell>
        </row>
        <row r="2294">
          <cell r="F2294">
            <v>690021124</v>
          </cell>
          <cell r="G2294">
            <v>126465</v>
          </cell>
        </row>
        <row r="2295">
          <cell r="F2295">
            <v>690021124</v>
          </cell>
          <cell r="G2295">
            <v>6435</v>
          </cell>
        </row>
        <row r="2296">
          <cell r="F2296">
            <v>690021124</v>
          </cell>
          <cell r="G2296">
            <v>175325</v>
          </cell>
        </row>
        <row r="2297">
          <cell r="F2297">
            <v>690021124</v>
          </cell>
          <cell r="G2297">
            <v>122515</v>
          </cell>
        </row>
        <row r="2298">
          <cell r="F2298">
            <v>690021124</v>
          </cell>
          <cell r="G2298">
            <v>26575</v>
          </cell>
        </row>
        <row r="2299">
          <cell r="F2299">
            <v>690021124</v>
          </cell>
          <cell r="G2299">
            <v>135795</v>
          </cell>
        </row>
        <row r="2300">
          <cell r="F2300">
            <v>690021124</v>
          </cell>
          <cell r="G2300">
            <v>17265</v>
          </cell>
        </row>
        <row r="2301">
          <cell r="F2301">
            <v>690021124</v>
          </cell>
          <cell r="G2301">
            <v>141270</v>
          </cell>
        </row>
        <row r="2302">
          <cell r="F2302">
            <v>690021124</v>
          </cell>
          <cell r="G2302">
            <v>162885</v>
          </cell>
        </row>
        <row r="2303">
          <cell r="F2303">
            <v>690021124</v>
          </cell>
          <cell r="G2303">
            <v>147830</v>
          </cell>
        </row>
        <row r="2304">
          <cell r="F2304">
            <v>690021124</v>
          </cell>
          <cell r="G2304">
            <v>29430</v>
          </cell>
        </row>
        <row r="2305">
          <cell r="F2305">
            <v>690021124</v>
          </cell>
          <cell r="G2305">
            <v>223960</v>
          </cell>
        </row>
        <row r="2306">
          <cell r="F2306">
            <v>690021124</v>
          </cell>
          <cell r="G2306">
            <v>178715</v>
          </cell>
        </row>
        <row r="2307">
          <cell r="F2307">
            <v>690021124</v>
          </cell>
          <cell r="G2307">
            <v>150640</v>
          </cell>
        </row>
        <row r="2308">
          <cell r="F2308">
            <v>690021124</v>
          </cell>
          <cell r="G2308">
            <v>36135</v>
          </cell>
        </row>
        <row r="2309">
          <cell r="F2309">
            <v>690021124</v>
          </cell>
          <cell r="G2309">
            <v>141575</v>
          </cell>
        </row>
        <row r="2310">
          <cell r="F2310">
            <v>690021124</v>
          </cell>
          <cell r="G2310">
            <v>36135</v>
          </cell>
        </row>
        <row r="2311">
          <cell r="F2311">
            <v>690021124</v>
          </cell>
          <cell r="G2311">
            <v>20110</v>
          </cell>
        </row>
        <row r="2312">
          <cell r="F2312">
            <v>690021124</v>
          </cell>
          <cell r="G2312">
            <v>154035</v>
          </cell>
        </row>
        <row r="2313">
          <cell r="F2313">
            <v>690021124</v>
          </cell>
          <cell r="G2313">
            <v>165230</v>
          </cell>
        </row>
        <row r="2314">
          <cell r="F2314">
            <v>690021124</v>
          </cell>
          <cell r="G2314">
            <v>163495</v>
          </cell>
        </row>
        <row r="2315">
          <cell r="F2315">
            <v>690021124</v>
          </cell>
          <cell r="G2315">
            <v>1930</v>
          </cell>
        </row>
        <row r="2316">
          <cell r="F2316">
            <v>690021124</v>
          </cell>
          <cell r="G2316">
            <v>35125</v>
          </cell>
        </row>
        <row r="2317">
          <cell r="F2317">
            <v>690021124</v>
          </cell>
          <cell r="G2317">
            <v>158465</v>
          </cell>
        </row>
        <row r="2318">
          <cell r="F2318">
            <v>690021124</v>
          </cell>
          <cell r="G2318">
            <v>126075</v>
          </cell>
        </row>
        <row r="2319">
          <cell r="F2319">
            <v>690021124</v>
          </cell>
          <cell r="G2319">
            <v>126075</v>
          </cell>
        </row>
        <row r="2320">
          <cell r="F2320">
            <v>690021124</v>
          </cell>
          <cell r="G2320">
            <v>39175</v>
          </cell>
        </row>
        <row r="2321">
          <cell r="F2321">
            <v>690021124</v>
          </cell>
          <cell r="G2321">
            <v>125630</v>
          </cell>
        </row>
        <row r="2322">
          <cell r="F2322">
            <v>690021124</v>
          </cell>
          <cell r="G2322">
            <v>148020</v>
          </cell>
        </row>
        <row r="2323">
          <cell r="F2323">
            <v>690021124</v>
          </cell>
          <cell r="G2323">
            <v>1915</v>
          </cell>
        </row>
        <row r="2324">
          <cell r="F2324">
            <v>690021124</v>
          </cell>
          <cell r="G2324">
            <v>161825</v>
          </cell>
        </row>
        <row r="2325">
          <cell r="F2325">
            <v>690021124</v>
          </cell>
          <cell r="G2325">
            <v>167785</v>
          </cell>
        </row>
        <row r="2326">
          <cell r="F2326">
            <v>690021124</v>
          </cell>
          <cell r="G2326">
            <v>155095</v>
          </cell>
        </row>
        <row r="2327">
          <cell r="F2327">
            <v>690021124</v>
          </cell>
          <cell r="G2327">
            <v>21655</v>
          </cell>
        </row>
        <row r="2328">
          <cell r="F2328">
            <v>690021124</v>
          </cell>
          <cell r="G2328">
            <v>117545</v>
          </cell>
        </row>
        <row r="2329">
          <cell r="F2329">
            <v>690021124</v>
          </cell>
          <cell r="G2329">
            <v>29480</v>
          </cell>
        </row>
        <row r="2330">
          <cell r="F2330">
            <v>690021124</v>
          </cell>
          <cell r="G2330">
            <v>2560</v>
          </cell>
        </row>
        <row r="2331">
          <cell r="F2331">
            <v>690021124</v>
          </cell>
          <cell r="G2331">
            <v>148990</v>
          </cell>
        </row>
        <row r="2332">
          <cell r="F2332">
            <v>690021124</v>
          </cell>
          <cell r="G2332">
            <v>13320</v>
          </cell>
        </row>
        <row r="2333">
          <cell r="F2333">
            <v>690021124</v>
          </cell>
          <cell r="G2333">
            <v>31595</v>
          </cell>
        </row>
        <row r="2334">
          <cell r="F2334">
            <v>690021124</v>
          </cell>
          <cell r="G2334">
            <v>134700</v>
          </cell>
        </row>
        <row r="2335">
          <cell r="F2335">
            <v>690021124</v>
          </cell>
          <cell r="G2335">
            <v>1930</v>
          </cell>
        </row>
        <row r="2336">
          <cell r="F2336">
            <v>690021124</v>
          </cell>
          <cell r="G2336">
            <v>237370</v>
          </cell>
        </row>
        <row r="2337">
          <cell r="F2337">
            <v>690021124</v>
          </cell>
          <cell r="G2337">
            <v>126075</v>
          </cell>
        </row>
        <row r="2338">
          <cell r="F2338">
            <v>690021124</v>
          </cell>
          <cell r="G2338">
            <v>157035</v>
          </cell>
        </row>
        <row r="2339">
          <cell r="F2339">
            <v>690021124</v>
          </cell>
          <cell r="G2339">
            <v>126045</v>
          </cell>
        </row>
        <row r="2340">
          <cell r="F2340">
            <v>690021124</v>
          </cell>
          <cell r="G2340">
            <v>36925</v>
          </cell>
        </row>
        <row r="2341">
          <cell r="F2341">
            <v>690021124</v>
          </cell>
          <cell r="G2341">
            <v>27545</v>
          </cell>
        </row>
        <row r="2342">
          <cell r="F2342">
            <v>690021124</v>
          </cell>
          <cell r="G2342">
            <v>53250</v>
          </cell>
        </row>
        <row r="2343">
          <cell r="F2343">
            <v>690021124</v>
          </cell>
          <cell r="G2343">
            <v>176200</v>
          </cell>
        </row>
        <row r="2344">
          <cell r="F2344">
            <v>690021124</v>
          </cell>
          <cell r="G2344">
            <v>205985</v>
          </cell>
        </row>
        <row r="2345">
          <cell r="F2345">
            <v>690021124</v>
          </cell>
          <cell r="G2345">
            <v>26820</v>
          </cell>
        </row>
        <row r="2346">
          <cell r="F2346">
            <v>690021124</v>
          </cell>
          <cell r="G2346">
            <v>30525</v>
          </cell>
        </row>
        <row r="2347">
          <cell r="F2347">
            <v>690021124</v>
          </cell>
          <cell r="G2347">
            <v>133220</v>
          </cell>
        </row>
        <row r="2348">
          <cell r="F2348">
            <v>690021124</v>
          </cell>
          <cell r="G2348">
            <v>143710</v>
          </cell>
        </row>
        <row r="2349">
          <cell r="F2349">
            <v>690021124</v>
          </cell>
          <cell r="G2349">
            <v>166360</v>
          </cell>
        </row>
        <row r="2350">
          <cell r="F2350">
            <v>690021124</v>
          </cell>
          <cell r="G2350">
            <v>15065</v>
          </cell>
        </row>
        <row r="2351">
          <cell r="F2351">
            <v>690021124</v>
          </cell>
          <cell r="G2351">
            <v>128940</v>
          </cell>
        </row>
        <row r="2352">
          <cell r="F2352">
            <v>690021124</v>
          </cell>
          <cell r="G2352">
            <v>96400</v>
          </cell>
        </row>
        <row r="2353">
          <cell r="F2353">
            <v>690021124</v>
          </cell>
          <cell r="G2353">
            <v>3400</v>
          </cell>
        </row>
        <row r="2354">
          <cell r="F2354">
            <v>690021124</v>
          </cell>
          <cell r="G2354">
            <v>95015</v>
          </cell>
        </row>
        <row r="2355">
          <cell r="F2355">
            <v>690021124</v>
          </cell>
          <cell r="G2355">
            <v>12350</v>
          </cell>
        </row>
        <row r="2356">
          <cell r="F2356">
            <v>690021124</v>
          </cell>
          <cell r="G2356">
            <v>38915</v>
          </cell>
        </row>
        <row r="2357">
          <cell r="F2357">
            <v>690021124</v>
          </cell>
          <cell r="G2357">
            <v>117820</v>
          </cell>
        </row>
        <row r="2358">
          <cell r="F2358">
            <v>690021124</v>
          </cell>
          <cell r="G2358">
            <v>100900</v>
          </cell>
        </row>
        <row r="2359">
          <cell r="F2359">
            <v>690021124</v>
          </cell>
          <cell r="G2359">
            <v>201075</v>
          </cell>
        </row>
        <row r="2360">
          <cell r="F2360">
            <v>690021124</v>
          </cell>
          <cell r="G2360">
            <v>116790</v>
          </cell>
        </row>
        <row r="2361">
          <cell r="F2361">
            <v>690021124</v>
          </cell>
          <cell r="G2361">
            <v>201075</v>
          </cell>
        </row>
        <row r="2362">
          <cell r="F2362">
            <v>690021124</v>
          </cell>
          <cell r="G2362">
            <v>117190</v>
          </cell>
        </row>
        <row r="2363">
          <cell r="F2363">
            <v>690021124</v>
          </cell>
          <cell r="G2363">
            <v>4180</v>
          </cell>
        </row>
        <row r="2364">
          <cell r="F2364">
            <v>690021124</v>
          </cell>
          <cell r="G2364">
            <v>100900</v>
          </cell>
        </row>
        <row r="2365">
          <cell r="F2365">
            <v>690021124</v>
          </cell>
          <cell r="G2365">
            <v>176075</v>
          </cell>
        </row>
        <row r="2366">
          <cell r="F2366">
            <v>690021124</v>
          </cell>
          <cell r="G2366">
            <v>125100</v>
          </cell>
        </row>
        <row r="2367">
          <cell r="F2367">
            <v>690021124</v>
          </cell>
          <cell r="G2367">
            <v>176075</v>
          </cell>
        </row>
        <row r="2368">
          <cell r="F2368">
            <v>690021124</v>
          </cell>
          <cell r="G2368">
            <v>176075</v>
          </cell>
        </row>
        <row r="2369">
          <cell r="F2369">
            <v>690021124</v>
          </cell>
          <cell r="G2369">
            <v>291385</v>
          </cell>
        </row>
        <row r="2370">
          <cell r="F2370">
            <v>690021124</v>
          </cell>
          <cell r="G2370">
            <v>136400</v>
          </cell>
        </row>
        <row r="2371">
          <cell r="F2371">
            <v>690021124</v>
          </cell>
          <cell r="G2371">
            <v>126075</v>
          </cell>
        </row>
        <row r="2372">
          <cell r="F2372">
            <v>690021124</v>
          </cell>
          <cell r="G2372">
            <v>215240</v>
          </cell>
        </row>
        <row r="2373">
          <cell r="F2373">
            <v>690021124</v>
          </cell>
          <cell r="G2373">
            <v>250720</v>
          </cell>
        </row>
        <row r="2374">
          <cell r="F2374">
            <v>690021124</v>
          </cell>
          <cell r="G2374">
            <v>195175</v>
          </cell>
        </row>
        <row r="2375">
          <cell r="F2375">
            <v>690021124</v>
          </cell>
          <cell r="G2375">
            <v>160965</v>
          </cell>
        </row>
        <row r="2376">
          <cell r="F2376">
            <v>690021124</v>
          </cell>
          <cell r="G2376">
            <v>253065</v>
          </cell>
        </row>
        <row r="2377">
          <cell r="F2377">
            <v>690021124</v>
          </cell>
          <cell r="G2377">
            <v>3815</v>
          </cell>
        </row>
        <row r="2378">
          <cell r="F2378">
            <v>690021124</v>
          </cell>
          <cell r="G2378">
            <v>246300</v>
          </cell>
        </row>
        <row r="2379">
          <cell r="F2379">
            <v>690021124</v>
          </cell>
          <cell r="G2379">
            <v>151255</v>
          </cell>
        </row>
        <row r="2380">
          <cell r="F2380">
            <v>690021124</v>
          </cell>
          <cell r="G2380">
            <v>133055</v>
          </cell>
        </row>
        <row r="2381">
          <cell r="F2381">
            <v>690021124</v>
          </cell>
          <cell r="G2381">
            <v>122385</v>
          </cell>
        </row>
        <row r="2382">
          <cell r="F2382">
            <v>690021124</v>
          </cell>
          <cell r="G2382">
            <v>4295</v>
          </cell>
        </row>
        <row r="2383">
          <cell r="F2383">
            <v>690021124</v>
          </cell>
          <cell r="G2383">
            <v>131695</v>
          </cell>
        </row>
        <row r="2384">
          <cell r="F2384">
            <v>690021124</v>
          </cell>
          <cell r="G2384">
            <v>13330</v>
          </cell>
        </row>
        <row r="2385">
          <cell r="F2385">
            <v>690021124</v>
          </cell>
          <cell r="G2385">
            <v>151960</v>
          </cell>
        </row>
        <row r="2386">
          <cell r="F2386">
            <v>690021124</v>
          </cell>
          <cell r="G2386">
            <v>25130</v>
          </cell>
        </row>
        <row r="2387">
          <cell r="F2387">
            <v>690021124</v>
          </cell>
          <cell r="G2387">
            <v>100900</v>
          </cell>
        </row>
        <row r="2388">
          <cell r="F2388">
            <v>690021124</v>
          </cell>
          <cell r="G2388">
            <v>100900</v>
          </cell>
        </row>
        <row r="2389">
          <cell r="F2389">
            <v>690021124</v>
          </cell>
          <cell r="G2389">
            <v>100900</v>
          </cell>
        </row>
        <row r="2390">
          <cell r="F2390">
            <v>690021124</v>
          </cell>
          <cell r="G2390">
            <v>100900</v>
          </cell>
        </row>
        <row r="2391">
          <cell r="F2391">
            <v>690021124</v>
          </cell>
          <cell r="G2391">
            <v>100900</v>
          </cell>
        </row>
        <row r="2392">
          <cell r="F2392">
            <v>690021124</v>
          </cell>
          <cell r="G2392">
            <v>111075</v>
          </cell>
        </row>
        <row r="2393">
          <cell r="F2393">
            <v>690021124</v>
          </cell>
          <cell r="G2393">
            <v>100900</v>
          </cell>
        </row>
        <row r="2394">
          <cell r="F2394">
            <v>690021124</v>
          </cell>
          <cell r="G2394">
            <v>100900</v>
          </cell>
        </row>
        <row r="2395">
          <cell r="F2395">
            <v>690021124</v>
          </cell>
          <cell r="G2395">
            <v>100900</v>
          </cell>
        </row>
        <row r="2396">
          <cell r="F2396">
            <v>690021124</v>
          </cell>
          <cell r="G2396">
            <v>100900</v>
          </cell>
        </row>
        <row r="2397">
          <cell r="F2397">
            <v>690021124</v>
          </cell>
          <cell r="G2397">
            <v>100900</v>
          </cell>
        </row>
        <row r="2398">
          <cell r="F2398">
            <v>690021124</v>
          </cell>
          <cell r="G2398">
            <v>111075</v>
          </cell>
        </row>
        <row r="2399">
          <cell r="F2399">
            <v>690021124</v>
          </cell>
          <cell r="G2399">
            <v>100900</v>
          </cell>
        </row>
        <row r="2400">
          <cell r="F2400">
            <v>690021124</v>
          </cell>
          <cell r="G2400">
            <v>100900</v>
          </cell>
        </row>
        <row r="2401">
          <cell r="F2401">
            <v>690021124</v>
          </cell>
          <cell r="G2401">
            <v>100900</v>
          </cell>
        </row>
        <row r="2402">
          <cell r="F2402">
            <v>690021124</v>
          </cell>
          <cell r="G2402">
            <v>100900</v>
          </cell>
        </row>
        <row r="2403">
          <cell r="F2403">
            <v>690021124</v>
          </cell>
          <cell r="G2403">
            <v>100900</v>
          </cell>
        </row>
        <row r="2404">
          <cell r="F2404">
            <v>690021124</v>
          </cell>
          <cell r="G2404">
            <v>100900</v>
          </cell>
        </row>
        <row r="2405">
          <cell r="F2405">
            <v>690021124</v>
          </cell>
          <cell r="G2405">
            <v>126075</v>
          </cell>
        </row>
        <row r="2406">
          <cell r="F2406">
            <v>690021124</v>
          </cell>
          <cell r="G2406">
            <v>111075</v>
          </cell>
        </row>
        <row r="2407">
          <cell r="F2407">
            <v>690021124</v>
          </cell>
          <cell r="G2407">
            <v>100900</v>
          </cell>
        </row>
        <row r="2408">
          <cell r="F2408">
            <v>690021124</v>
          </cell>
          <cell r="G2408">
            <v>100900</v>
          </cell>
        </row>
        <row r="2409">
          <cell r="F2409">
            <v>690021124</v>
          </cell>
          <cell r="G2409">
            <v>100900</v>
          </cell>
        </row>
        <row r="2410">
          <cell r="F2410">
            <v>690021124</v>
          </cell>
          <cell r="G2410">
            <v>100900</v>
          </cell>
        </row>
        <row r="2411">
          <cell r="F2411">
            <v>690021124</v>
          </cell>
          <cell r="G2411">
            <v>111075</v>
          </cell>
        </row>
        <row r="2412">
          <cell r="F2412">
            <v>690021124</v>
          </cell>
          <cell r="G2412">
            <v>100900</v>
          </cell>
        </row>
        <row r="2413">
          <cell r="F2413">
            <v>690021124</v>
          </cell>
          <cell r="G2413">
            <v>126075</v>
          </cell>
        </row>
        <row r="2414">
          <cell r="F2414">
            <v>690021124</v>
          </cell>
          <cell r="G2414">
            <v>126075</v>
          </cell>
        </row>
        <row r="2415">
          <cell r="F2415">
            <v>690021124</v>
          </cell>
          <cell r="G2415">
            <v>100900</v>
          </cell>
        </row>
        <row r="2416">
          <cell r="F2416">
            <v>690021124</v>
          </cell>
          <cell r="G2416">
            <v>126075</v>
          </cell>
        </row>
        <row r="2417">
          <cell r="F2417">
            <v>690021124</v>
          </cell>
          <cell r="G2417">
            <v>210000</v>
          </cell>
        </row>
        <row r="2418">
          <cell r="F2418">
            <v>656980935</v>
          </cell>
          <cell r="G2418">
            <v>51000</v>
          </cell>
        </row>
        <row r="2419">
          <cell r="F2419">
            <v>656980935</v>
          </cell>
          <cell r="G2419">
            <v>19000</v>
          </cell>
        </row>
        <row r="2420">
          <cell r="F2420">
            <v>656980935</v>
          </cell>
          <cell r="G2420">
            <v>57000</v>
          </cell>
        </row>
        <row r="2421">
          <cell r="F2421">
            <v>656980935</v>
          </cell>
          <cell r="G2421">
            <v>104050</v>
          </cell>
        </row>
        <row r="2422">
          <cell r="F2422">
            <v>656980935</v>
          </cell>
          <cell r="G2422">
            <v>57350</v>
          </cell>
        </row>
        <row r="2423">
          <cell r="F2423">
            <v>656980935</v>
          </cell>
          <cell r="G2423">
            <v>57350</v>
          </cell>
        </row>
        <row r="2424">
          <cell r="F2424">
            <v>656980935</v>
          </cell>
          <cell r="G2424">
            <v>42700</v>
          </cell>
        </row>
        <row r="2425">
          <cell r="F2425">
            <v>656980935</v>
          </cell>
          <cell r="G2425">
            <v>64350</v>
          </cell>
        </row>
        <row r="2426">
          <cell r="F2426">
            <v>656980935</v>
          </cell>
          <cell r="G2426">
            <v>35700</v>
          </cell>
        </row>
        <row r="2427">
          <cell r="F2427">
            <v>656980935</v>
          </cell>
          <cell r="G2427">
            <v>42700</v>
          </cell>
        </row>
        <row r="2428">
          <cell r="F2428">
            <v>656980935</v>
          </cell>
          <cell r="G2428">
            <v>64350</v>
          </cell>
        </row>
        <row r="2429">
          <cell r="F2429">
            <v>656980935</v>
          </cell>
          <cell r="G2429">
            <v>64350</v>
          </cell>
        </row>
        <row r="2430">
          <cell r="F2430">
            <v>656980935</v>
          </cell>
          <cell r="G2430">
            <v>64350</v>
          </cell>
        </row>
        <row r="2431">
          <cell r="F2431">
            <v>656980935</v>
          </cell>
          <cell r="G2431">
            <v>64350</v>
          </cell>
        </row>
        <row r="2432">
          <cell r="F2432">
            <v>656980935</v>
          </cell>
          <cell r="G2432">
            <v>73350</v>
          </cell>
        </row>
        <row r="2433">
          <cell r="F2433">
            <v>656980935</v>
          </cell>
          <cell r="G2433">
            <v>82800</v>
          </cell>
        </row>
        <row r="2434">
          <cell r="F2434">
            <v>656980935</v>
          </cell>
          <cell r="G2434">
            <v>82800</v>
          </cell>
        </row>
        <row r="2435">
          <cell r="F2435">
            <v>656980935</v>
          </cell>
          <cell r="G2435">
            <v>64350</v>
          </cell>
        </row>
        <row r="2436">
          <cell r="F2436">
            <v>656980935</v>
          </cell>
          <cell r="G2436">
            <v>64350</v>
          </cell>
        </row>
        <row r="2437">
          <cell r="F2437">
            <v>656980935</v>
          </cell>
          <cell r="G2437">
            <v>64350</v>
          </cell>
        </row>
        <row r="2438">
          <cell r="F2438">
            <v>656980935</v>
          </cell>
          <cell r="G2438">
            <v>64350</v>
          </cell>
        </row>
        <row r="2439">
          <cell r="F2439">
            <v>656980935</v>
          </cell>
          <cell r="G2439">
            <v>64350</v>
          </cell>
        </row>
        <row r="2440">
          <cell r="F2440">
            <v>656980935</v>
          </cell>
          <cell r="G2440">
            <v>28700</v>
          </cell>
        </row>
        <row r="2441">
          <cell r="F2441">
            <v>656980935</v>
          </cell>
          <cell r="G2441">
            <v>27300</v>
          </cell>
        </row>
        <row r="2442">
          <cell r="F2442">
            <v>656980935</v>
          </cell>
          <cell r="G2442">
            <v>45700</v>
          </cell>
        </row>
        <row r="2443">
          <cell r="F2443">
            <v>656980935</v>
          </cell>
          <cell r="G2443">
            <v>69000</v>
          </cell>
        </row>
        <row r="2444">
          <cell r="F2444">
            <v>656980935</v>
          </cell>
          <cell r="G2444">
            <v>42700</v>
          </cell>
        </row>
        <row r="2445">
          <cell r="F2445">
            <v>656980935</v>
          </cell>
          <cell r="G2445">
            <v>25900</v>
          </cell>
        </row>
        <row r="2446">
          <cell r="F2446">
            <v>656980935</v>
          </cell>
          <cell r="G2446">
            <v>51800</v>
          </cell>
        </row>
        <row r="2447">
          <cell r="F2447">
            <v>656980935</v>
          </cell>
          <cell r="G2447">
            <v>31200</v>
          </cell>
        </row>
        <row r="2448">
          <cell r="F2448">
            <v>656980935</v>
          </cell>
          <cell r="G2448">
            <v>27300</v>
          </cell>
        </row>
        <row r="2449">
          <cell r="F2449">
            <v>656980935</v>
          </cell>
          <cell r="G2449">
            <v>25900</v>
          </cell>
        </row>
        <row r="2450">
          <cell r="F2450">
            <v>656980935</v>
          </cell>
          <cell r="G2450">
            <v>67950</v>
          </cell>
        </row>
        <row r="2451">
          <cell r="F2451">
            <v>656980935</v>
          </cell>
          <cell r="G2451">
            <v>61550</v>
          </cell>
        </row>
        <row r="2452">
          <cell r="F2452">
            <v>656980935</v>
          </cell>
          <cell r="G2452">
            <v>83150</v>
          </cell>
        </row>
        <row r="2453">
          <cell r="F2453">
            <v>656980935</v>
          </cell>
          <cell r="G2453">
            <v>58750</v>
          </cell>
        </row>
        <row r="2454">
          <cell r="F2454">
            <v>656980935</v>
          </cell>
          <cell r="G2454">
            <v>51100</v>
          </cell>
        </row>
        <row r="2455">
          <cell r="F2455">
            <v>656980935</v>
          </cell>
          <cell r="G2455">
            <v>62000</v>
          </cell>
        </row>
        <row r="2456">
          <cell r="F2456">
            <v>656980935</v>
          </cell>
          <cell r="G2456">
            <v>82350</v>
          </cell>
        </row>
        <row r="2457">
          <cell r="F2457">
            <v>656980935</v>
          </cell>
          <cell r="G2457">
            <v>67600</v>
          </cell>
        </row>
        <row r="2458">
          <cell r="F2458">
            <v>656980935</v>
          </cell>
          <cell r="G2458">
            <v>55800</v>
          </cell>
        </row>
        <row r="2459">
          <cell r="F2459">
            <v>656980935</v>
          </cell>
          <cell r="G2459">
            <v>50350</v>
          </cell>
        </row>
        <row r="2460">
          <cell r="F2460">
            <v>656980935</v>
          </cell>
          <cell r="G2460">
            <v>47550</v>
          </cell>
        </row>
        <row r="2461">
          <cell r="F2461">
            <v>656980935</v>
          </cell>
          <cell r="G2461">
            <v>60600</v>
          </cell>
        </row>
        <row r="2462">
          <cell r="F2462">
            <v>656980935</v>
          </cell>
          <cell r="G2462">
            <v>61550</v>
          </cell>
        </row>
        <row r="2463">
          <cell r="F2463">
            <v>656980935</v>
          </cell>
          <cell r="G2463">
            <v>48700</v>
          </cell>
        </row>
        <row r="2464">
          <cell r="F2464">
            <v>656980935</v>
          </cell>
          <cell r="G2464">
            <v>61550</v>
          </cell>
        </row>
        <row r="2465">
          <cell r="F2465">
            <v>656980935</v>
          </cell>
          <cell r="G2465">
            <v>48300</v>
          </cell>
        </row>
        <row r="2466">
          <cell r="F2466">
            <v>656980935</v>
          </cell>
          <cell r="G2466">
            <v>61550</v>
          </cell>
        </row>
        <row r="2467">
          <cell r="F2467">
            <v>656980935</v>
          </cell>
          <cell r="G2467">
            <v>60150</v>
          </cell>
        </row>
        <row r="2468">
          <cell r="F2468">
            <v>656980935</v>
          </cell>
          <cell r="G2468">
            <v>46900</v>
          </cell>
        </row>
        <row r="2469">
          <cell r="F2469">
            <v>656980935</v>
          </cell>
          <cell r="G2469">
            <v>96050</v>
          </cell>
        </row>
        <row r="2470">
          <cell r="F2470">
            <v>656981080</v>
          </cell>
          <cell r="G2470">
            <v>46700</v>
          </cell>
        </row>
        <row r="2471">
          <cell r="F2471">
            <v>656981080</v>
          </cell>
          <cell r="G2471">
            <v>61350</v>
          </cell>
        </row>
        <row r="2472">
          <cell r="F2472">
            <v>656981080</v>
          </cell>
          <cell r="G2472">
            <v>40700</v>
          </cell>
        </row>
        <row r="2473">
          <cell r="F2473">
            <v>656981080</v>
          </cell>
          <cell r="G2473">
            <v>61350</v>
          </cell>
        </row>
        <row r="2474">
          <cell r="F2474">
            <v>656981080</v>
          </cell>
          <cell r="G2474">
            <v>61350</v>
          </cell>
        </row>
        <row r="2475">
          <cell r="F2475">
            <v>656981080</v>
          </cell>
          <cell r="G2475">
            <v>46700</v>
          </cell>
        </row>
        <row r="2476">
          <cell r="F2476">
            <v>656981080</v>
          </cell>
          <cell r="G2476">
            <v>38700</v>
          </cell>
        </row>
        <row r="2477">
          <cell r="F2477">
            <v>656981080</v>
          </cell>
          <cell r="G2477">
            <v>54350</v>
          </cell>
        </row>
        <row r="2478">
          <cell r="F2478">
            <v>656981080</v>
          </cell>
          <cell r="G2478">
            <v>182150</v>
          </cell>
        </row>
        <row r="2479">
          <cell r="F2479">
            <v>656981080</v>
          </cell>
          <cell r="G2479">
            <v>26700</v>
          </cell>
        </row>
        <row r="2480">
          <cell r="F2480">
            <v>656981080</v>
          </cell>
          <cell r="G2480">
            <v>137850</v>
          </cell>
        </row>
        <row r="2481">
          <cell r="F2481">
            <v>656981080</v>
          </cell>
          <cell r="G2481">
            <v>14350</v>
          </cell>
        </row>
        <row r="2482">
          <cell r="F2482">
            <v>656981080</v>
          </cell>
          <cell r="G2482">
            <v>30950</v>
          </cell>
        </row>
        <row r="2483">
          <cell r="F2483">
            <v>656981080</v>
          </cell>
          <cell r="G2483">
            <v>40700</v>
          </cell>
        </row>
        <row r="2484">
          <cell r="F2484">
            <v>656981080</v>
          </cell>
          <cell r="G2484">
            <v>67350</v>
          </cell>
        </row>
        <row r="2485">
          <cell r="F2485">
            <v>656981080</v>
          </cell>
          <cell r="G2485">
            <v>362700</v>
          </cell>
        </row>
        <row r="2486">
          <cell r="F2486">
            <v>656981080</v>
          </cell>
          <cell r="G2486">
            <v>272600</v>
          </cell>
        </row>
        <row r="2487">
          <cell r="F2487">
            <v>656981080</v>
          </cell>
          <cell r="G2487">
            <v>267600</v>
          </cell>
        </row>
        <row r="2488">
          <cell r="F2488">
            <v>656981080</v>
          </cell>
          <cell r="G2488">
            <v>40700</v>
          </cell>
        </row>
        <row r="2489">
          <cell r="F2489">
            <v>656981080</v>
          </cell>
          <cell r="G2489">
            <v>109650</v>
          </cell>
        </row>
        <row r="2490">
          <cell r="F2490">
            <v>656981080</v>
          </cell>
          <cell r="G2490">
            <v>79850</v>
          </cell>
        </row>
        <row r="2491">
          <cell r="F2491">
            <v>656981080</v>
          </cell>
          <cell r="G2491">
            <v>50700</v>
          </cell>
        </row>
        <row r="2492">
          <cell r="F2492">
            <v>656981080</v>
          </cell>
          <cell r="G2492">
            <v>128150</v>
          </cell>
        </row>
        <row r="2493">
          <cell r="F2493">
            <v>656981080</v>
          </cell>
          <cell r="G2493">
            <v>136150</v>
          </cell>
        </row>
        <row r="2494">
          <cell r="F2494">
            <v>656981080</v>
          </cell>
          <cell r="G2494">
            <v>93800</v>
          </cell>
        </row>
        <row r="2495">
          <cell r="F2495">
            <v>656981080</v>
          </cell>
          <cell r="G2495">
            <v>287100</v>
          </cell>
        </row>
        <row r="2496">
          <cell r="F2496">
            <v>656981080</v>
          </cell>
          <cell r="G2496">
            <v>352500</v>
          </cell>
        </row>
        <row r="2497">
          <cell r="F2497">
            <v>656981080</v>
          </cell>
          <cell r="G2497">
            <v>238750</v>
          </cell>
        </row>
        <row r="2498">
          <cell r="F2498">
            <v>656981080</v>
          </cell>
          <cell r="G2498">
            <v>55063</v>
          </cell>
        </row>
        <row r="2499">
          <cell r="F2499">
            <v>656981080</v>
          </cell>
          <cell r="G2499">
            <v>189391</v>
          </cell>
        </row>
        <row r="2500">
          <cell r="F2500">
            <v>656981080</v>
          </cell>
          <cell r="G2500">
            <v>132150</v>
          </cell>
        </row>
        <row r="2501">
          <cell r="F2501">
            <v>656981080</v>
          </cell>
          <cell r="G2501">
            <v>260100</v>
          </cell>
        </row>
        <row r="2502">
          <cell r="F2502">
            <v>656981080</v>
          </cell>
          <cell r="G2502">
            <v>194750</v>
          </cell>
        </row>
        <row r="2503">
          <cell r="F2503">
            <v>656981080</v>
          </cell>
          <cell r="G2503">
            <v>206145</v>
          </cell>
        </row>
        <row r="2504">
          <cell r="F2504">
            <v>656981080</v>
          </cell>
          <cell r="G2504">
            <v>80790</v>
          </cell>
        </row>
        <row r="2505">
          <cell r="F2505">
            <v>656981080</v>
          </cell>
          <cell r="G2505">
            <v>286400</v>
          </cell>
        </row>
        <row r="2506">
          <cell r="F2506">
            <v>656981080</v>
          </cell>
          <cell r="G2506">
            <v>61350</v>
          </cell>
        </row>
        <row r="2507">
          <cell r="F2507">
            <v>656981080</v>
          </cell>
          <cell r="G2507">
            <v>22350</v>
          </cell>
        </row>
        <row r="2508">
          <cell r="F2508">
            <v>656981080</v>
          </cell>
          <cell r="G2508">
            <v>57410</v>
          </cell>
        </row>
        <row r="2509">
          <cell r="F2509">
            <v>656981080</v>
          </cell>
          <cell r="G2509">
            <v>25050</v>
          </cell>
        </row>
        <row r="2510">
          <cell r="F2510">
            <v>656981080</v>
          </cell>
          <cell r="G2510">
            <v>21550</v>
          </cell>
        </row>
        <row r="2511">
          <cell r="F2511">
            <v>656981080</v>
          </cell>
          <cell r="G2511">
            <v>15350</v>
          </cell>
        </row>
        <row r="2512">
          <cell r="F2512">
            <v>656981080</v>
          </cell>
          <cell r="G2512">
            <v>151403</v>
          </cell>
        </row>
        <row r="2513">
          <cell r="F2513">
            <v>656981080</v>
          </cell>
          <cell r="G2513">
            <v>83550</v>
          </cell>
        </row>
        <row r="2514">
          <cell r="F2514">
            <v>656981080</v>
          </cell>
          <cell r="G2514">
            <v>107279</v>
          </cell>
        </row>
        <row r="2515">
          <cell r="F2515">
            <v>656981080</v>
          </cell>
          <cell r="G2515">
            <v>301150</v>
          </cell>
        </row>
        <row r="2516">
          <cell r="F2516">
            <v>656981080</v>
          </cell>
          <cell r="G2516">
            <v>21350</v>
          </cell>
        </row>
        <row r="2517">
          <cell r="F2517">
            <v>656981080</v>
          </cell>
          <cell r="G2517">
            <v>55350</v>
          </cell>
        </row>
        <row r="2518">
          <cell r="F2518">
            <v>656981080</v>
          </cell>
          <cell r="G2518">
            <v>155150</v>
          </cell>
        </row>
        <row r="2519">
          <cell r="F2519">
            <v>656981080</v>
          </cell>
          <cell r="G2519">
            <v>83800</v>
          </cell>
        </row>
        <row r="2520">
          <cell r="F2520">
            <v>656981080</v>
          </cell>
          <cell r="G2520">
            <v>152550</v>
          </cell>
        </row>
        <row r="2521">
          <cell r="F2521">
            <v>656981080</v>
          </cell>
          <cell r="G2521">
            <v>88800</v>
          </cell>
        </row>
        <row r="2522">
          <cell r="F2522">
            <v>656981080</v>
          </cell>
          <cell r="G2522">
            <v>187785</v>
          </cell>
        </row>
        <row r="2523">
          <cell r="F2523">
            <v>656981080</v>
          </cell>
          <cell r="G2523">
            <v>41380</v>
          </cell>
        </row>
        <row r="2524">
          <cell r="F2524">
            <v>656981080</v>
          </cell>
          <cell r="G2524">
            <v>30136</v>
          </cell>
        </row>
        <row r="2525">
          <cell r="F2525">
            <v>656981080</v>
          </cell>
          <cell r="G2525">
            <v>50700</v>
          </cell>
        </row>
        <row r="2526">
          <cell r="F2526">
            <v>656981080</v>
          </cell>
          <cell r="G2526">
            <v>103265</v>
          </cell>
        </row>
        <row r="2527">
          <cell r="F2527">
            <v>656981080</v>
          </cell>
          <cell r="G2527">
            <v>113468</v>
          </cell>
        </row>
        <row r="2528">
          <cell r="F2528">
            <v>656981080</v>
          </cell>
          <cell r="G2528">
            <v>20350</v>
          </cell>
        </row>
        <row r="2529">
          <cell r="F2529">
            <v>656981080</v>
          </cell>
          <cell r="G2529">
            <v>19750</v>
          </cell>
        </row>
        <row r="2530">
          <cell r="F2530">
            <v>656981080</v>
          </cell>
          <cell r="G2530">
            <v>17450</v>
          </cell>
        </row>
        <row r="2531">
          <cell r="F2531">
            <v>656981080</v>
          </cell>
          <cell r="G2531">
            <v>260570</v>
          </cell>
        </row>
        <row r="2532">
          <cell r="F2532">
            <v>656981080</v>
          </cell>
          <cell r="G2532">
            <v>45540</v>
          </cell>
        </row>
        <row r="2533">
          <cell r="F2533">
            <v>656981080</v>
          </cell>
          <cell r="G2533">
            <v>10180</v>
          </cell>
        </row>
        <row r="2534">
          <cell r="F2534">
            <v>656981080</v>
          </cell>
          <cell r="G2534">
            <v>30700</v>
          </cell>
        </row>
        <row r="2535">
          <cell r="F2535">
            <v>656981080</v>
          </cell>
          <cell r="G2535">
            <v>61350</v>
          </cell>
        </row>
        <row r="2536">
          <cell r="F2536">
            <v>656981080</v>
          </cell>
          <cell r="G2536">
            <v>45700</v>
          </cell>
        </row>
        <row r="2537">
          <cell r="F2537">
            <v>656981080</v>
          </cell>
          <cell r="G2537">
            <v>61350</v>
          </cell>
        </row>
        <row r="2538">
          <cell r="F2538">
            <v>656981080</v>
          </cell>
          <cell r="G2538">
            <v>325600</v>
          </cell>
        </row>
        <row r="2539">
          <cell r="F2539">
            <v>656981080</v>
          </cell>
          <cell r="G2539">
            <v>197150</v>
          </cell>
        </row>
        <row r="2540">
          <cell r="F2540">
            <v>656981080</v>
          </cell>
          <cell r="G2540">
            <v>53050</v>
          </cell>
        </row>
        <row r="2541">
          <cell r="F2541">
            <v>656981080</v>
          </cell>
          <cell r="G2541">
            <v>61350</v>
          </cell>
        </row>
        <row r="2542">
          <cell r="F2542">
            <v>656981080</v>
          </cell>
          <cell r="G2542">
            <v>93450</v>
          </cell>
        </row>
        <row r="2543">
          <cell r="F2543">
            <v>656981080</v>
          </cell>
          <cell r="G2543">
            <v>61350</v>
          </cell>
        </row>
        <row r="2544">
          <cell r="F2544">
            <v>656981080</v>
          </cell>
          <cell r="G2544">
            <v>300600</v>
          </cell>
        </row>
        <row r="2545">
          <cell r="F2545">
            <v>656981080</v>
          </cell>
          <cell r="G2545">
            <v>282600</v>
          </cell>
        </row>
        <row r="2546">
          <cell r="F2546">
            <v>656981080</v>
          </cell>
          <cell r="G2546">
            <v>247600</v>
          </cell>
        </row>
        <row r="2547">
          <cell r="F2547">
            <v>656981080</v>
          </cell>
          <cell r="G2547">
            <v>11300</v>
          </cell>
        </row>
        <row r="2548">
          <cell r="F2548">
            <v>656981080</v>
          </cell>
          <cell r="G2548">
            <v>56350</v>
          </cell>
        </row>
        <row r="2549">
          <cell r="F2549">
            <v>656981080</v>
          </cell>
          <cell r="G2549">
            <v>61350</v>
          </cell>
        </row>
        <row r="2550">
          <cell r="F2550">
            <v>656981080</v>
          </cell>
          <cell r="G2550">
            <v>302600</v>
          </cell>
        </row>
        <row r="2551">
          <cell r="F2551">
            <v>656981080</v>
          </cell>
          <cell r="G2551">
            <v>61350</v>
          </cell>
        </row>
        <row r="2552">
          <cell r="F2552">
            <v>656981080</v>
          </cell>
          <cell r="G2552">
            <v>55350</v>
          </cell>
        </row>
        <row r="2553">
          <cell r="F2553">
            <v>656981080</v>
          </cell>
          <cell r="G2553">
            <v>102790</v>
          </cell>
        </row>
        <row r="2554">
          <cell r="F2554">
            <v>656981080</v>
          </cell>
          <cell r="G2554">
            <v>152150</v>
          </cell>
        </row>
        <row r="2555">
          <cell r="F2555">
            <v>656981080</v>
          </cell>
          <cell r="G2555">
            <v>24350</v>
          </cell>
        </row>
        <row r="2556">
          <cell r="F2556">
            <v>656981080</v>
          </cell>
          <cell r="G2556">
            <v>15350</v>
          </cell>
        </row>
        <row r="2557">
          <cell r="F2557">
            <v>656981080</v>
          </cell>
          <cell r="G2557">
            <v>15350</v>
          </cell>
        </row>
        <row r="2558">
          <cell r="F2558">
            <v>656981080</v>
          </cell>
          <cell r="G2558">
            <v>15350</v>
          </cell>
        </row>
        <row r="2559">
          <cell r="F2559">
            <v>656981080</v>
          </cell>
          <cell r="G2559">
            <v>20350</v>
          </cell>
        </row>
        <row r="2560">
          <cell r="F2560">
            <v>656981080</v>
          </cell>
          <cell r="G2560">
            <v>40700</v>
          </cell>
        </row>
        <row r="2561">
          <cell r="F2561">
            <v>656981080</v>
          </cell>
          <cell r="G2561">
            <v>15350</v>
          </cell>
        </row>
        <row r="2562">
          <cell r="F2562">
            <v>656981080</v>
          </cell>
          <cell r="G2562">
            <v>48700</v>
          </cell>
        </row>
        <row r="2563">
          <cell r="F2563">
            <v>656981080</v>
          </cell>
          <cell r="G2563">
            <v>10180</v>
          </cell>
        </row>
        <row r="2564">
          <cell r="F2564">
            <v>656981080</v>
          </cell>
          <cell r="G2564">
            <v>24350</v>
          </cell>
        </row>
        <row r="2565">
          <cell r="F2565">
            <v>656981080</v>
          </cell>
          <cell r="G2565">
            <v>20350</v>
          </cell>
        </row>
        <row r="2566">
          <cell r="F2566">
            <v>656981080</v>
          </cell>
          <cell r="G2566">
            <v>24350</v>
          </cell>
        </row>
        <row r="2567">
          <cell r="F2567">
            <v>656981080</v>
          </cell>
          <cell r="G2567">
            <v>26700</v>
          </cell>
        </row>
        <row r="2568">
          <cell r="F2568">
            <v>656981080</v>
          </cell>
          <cell r="G2568">
            <v>26700</v>
          </cell>
        </row>
        <row r="2569">
          <cell r="F2569">
            <v>656981080</v>
          </cell>
          <cell r="G2569">
            <v>26700</v>
          </cell>
        </row>
        <row r="2570">
          <cell r="F2570">
            <v>656981080</v>
          </cell>
          <cell r="G2570">
            <v>24350</v>
          </cell>
        </row>
        <row r="2571">
          <cell r="F2571">
            <v>656981080</v>
          </cell>
          <cell r="G2571">
            <v>26700</v>
          </cell>
        </row>
        <row r="2572">
          <cell r="F2572">
            <v>656981080</v>
          </cell>
          <cell r="G2572">
            <v>44700</v>
          </cell>
        </row>
        <row r="2573">
          <cell r="F2573">
            <v>656981080</v>
          </cell>
          <cell r="G2573">
            <v>61350</v>
          </cell>
        </row>
        <row r="2574">
          <cell r="F2574">
            <v>656981080</v>
          </cell>
          <cell r="G2574">
            <v>38000</v>
          </cell>
        </row>
        <row r="2575">
          <cell r="F2575">
            <v>656981080</v>
          </cell>
          <cell r="G2575">
            <v>80350</v>
          </cell>
        </row>
        <row r="2576">
          <cell r="F2576">
            <v>656981080</v>
          </cell>
          <cell r="G2576">
            <v>61350</v>
          </cell>
        </row>
        <row r="2577">
          <cell r="F2577">
            <v>656981080</v>
          </cell>
          <cell r="G2577">
            <v>107150</v>
          </cell>
        </row>
        <row r="2578">
          <cell r="F2578">
            <v>656981080</v>
          </cell>
          <cell r="G2578">
            <v>61350</v>
          </cell>
        </row>
        <row r="2579">
          <cell r="F2579">
            <v>656981080</v>
          </cell>
          <cell r="G2579">
            <v>34700</v>
          </cell>
        </row>
        <row r="2580">
          <cell r="F2580">
            <v>656981080</v>
          </cell>
          <cell r="G2580">
            <v>32700</v>
          </cell>
        </row>
        <row r="2581">
          <cell r="F2581">
            <v>656981080</v>
          </cell>
          <cell r="G2581">
            <v>61350</v>
          </cell>
        </row>
        <row r="2582">
          <cell r="F2582">
            <v>656981080</v>
          </cell>
          <cell r="G2582">
            <v>32700</v>
          </cell>
        </row>
        <row r="2583">
          <cell r="F2583">
            <v>656981080</v>
          </cell>
          <cell r="G2583">
            <v>217600</v>
          </cell>
        </row>
        <row r="2584">
          <cell r="F2584">
            <v>694106983</v>
          </cell>
          <cell r="G2584">
            <v>100000</v>
          </cell>
        </row>
        <row r="2585">
          <cell r="F2585">
            <v>694106983</v>
          </cell>
          <cell r="G2585">
            <v>100000</v>
          </cell>
        </row>
        <row r="2586">
          <cell r="F2586">
            <v>694106983</v>
          </cell>
          <cell r="G2586">
            <v>5000</v>
          </cell>
        </row>
        <row r="2587">
          <cell r="F2587">
            <v>694106983</v>
          </cell>
          <cell r="G2587">
            <v>5000</v>
          </cell>
        </row>
        <row r="2588">
          <cell r="F2588">
            <v>694106983</v>
          </cell>
          <cell r="G2588">
            <v>5000</v>
          </cell>
        </row>
        <row r="2589">
          <cell r="F2589">
            <v>694106983</v>
          </cell>
          <cell r="G2589">
            <v>5000</v>
          </cell>
        </row>
        <row r="2590">
          <cell r="F2590">
            <v>694106983</v>
          </cell>
          <cell r="G2590">
            <v>5000</v>
          </cell>
        </row>
        <row r="2591">
          <cell r="F2591">
            <v>694106983</v>
          </cell>
          <cell r="G2591">
            <v>5000</v>
          </cell>
        </row>
        <row r="2592">
          <cell r="F2592">
            <v>694106983</v>
          </cell>
          <cell r="G2592">
            <v>5000</v>
          </cell>
        </row>
        <row r="2593">
          <cell r="F2593">
            <v>694106983</v>
          </cell>
          <cell r="G2593">
            <v>5000</v>
          </cell>
        </row>
        <row r="2594">
          <cell r="F2594">
            <v>694106983</v>
          </cell>
          <cell r="G2594">
            <v>5000</v>
          </cell>
        </row>
        <row r="2595">
          <cell r="F2595">
            <v>694106983</v>
          </cell>
          <cell r="G2595">
            <v>75000</v>
          </cell>
        </row>
        <row r="2596">
          <cell r="F2596">
            <v>694106983</v>
          </cell>
          <cell r="G2596">
            <v>51000</v>
          </cell>
        </row>
        <row r="2597">
          <cell r="F2597">
            <v>694106983</v>
          </cell>
          <cell r="G2597">
            <v>97500</v>
          </cell>
        </row>
        <row r="2598">
          <cell r="F2598">
            <v>694106983</v>
          </cell>
          <cell r="G2598">
            <v>454500</v>
          </cell>
        </row>
        <row r="2599">
          <cell r="F2599">
            <v>694106983</v>
          </cell>
          <cell r="G2599">
            <v>75000</v>
          </cell>
        </row>
        <row r="2600">
          <cell r="F2600">
            <v>694106983</v>
          </cell>
          <cell r="G2600">
            <v>75000</v>
          </cell>
        </row>
        <row r="2601">
          <cell r="F2601">
            <v>694116050</v>
          </cell>
          <cell r="G2601">
            <v>25000</v>
          </cell>
        </row>
        <row r="2602">
          <cell r="F2602">
            <v>694116050</v>
          </cell>
          <cell r="G2602">
            <v>175000</v>
          </cell>
        </row>
        <row r="2603">
          <cell r="F2603">
            <v>694116050</v>
          </cell>
          <cell r="G2603">
            <v>50000</v>
          </cell>
        </row>
        <row r="2604">
          <cell r="F2604">
            <v>694116050</v>
          </cell>
          <cell r="G2604">
            <v>18000</v>
          </cell>
        </row>
        <row r="2605">
          <cell r="F2605">
            <v>694116050</v>
          </cell>
          <cell r="G2605">
            <v>18000</v>
          </cell>
        </row>
        <row r="2606">
          <cell r="F2606">
            <v>694116050</v>
          </cell>
          <cell r="G2606">
            <v>18000</v>
          </cell>
        </row>
        <row r="2607">
          <cell r="F2607">
            <v>694116050</v>
          </cell>
          <cell r="G2607">
            <v>18000</v>
          </cell>
        </row>
        <row r="2608">
          <cell r="F2608">
            <v>694116050</v>
          </cell>
          <cell r="G2608">
            <v>18000</v>
          </cell>
        </row>
        <row r="2609">
          <cell r="F2609">
            <v>694116050</v>
          </cell>
          <cell r="G2609">
            <v>18000</v>
          </cell>
        </row>
        <row r="2610">
          <cell r="F2610">
            <v>694103043</v>
          </cell>
          <cell r="G2610">
            <v>65000</v>
          </cell>
        </row>
        <row r="2611">
          <cell r="F2611">
            <v>694103043</v>
          </cell>
          <cell r="G2611">
            <v>500000</v>
          </cell>
        </row>
        <row r="2612">
          <cell r="F2612">
            <v>694128675</v>
          </cell>
          <cell r="G2612">
            <v>5000</v>
          </cell>
        </row>
        <row r="2613">
          <cell r="F2613">
            <v>694128675</v>
          </cell>
          <cell r="G2613">
            <v>5000</v>
          </cell>
        </row>
        <row r="2614">
          <cell r="F2614">
            <v>694128675</v>
          </cell>
          <cell r="G2614">
            <v>21000</v>
          </cell>
        </row>
        <row r="2615">
          <cell r="F2615">
            <v>694128675</v>
          </cell>
          <cell r="G2615">
            <v>5000</v>
          </cell>
        </row>
        <row r="2616">
          <cell r="F2616">
            <v>694128675</v>
          </cell>
          <cell r="G2616">
            <v>30000</v>
          </cell>
        </row>
        <row r="2617">
          <cell r="F2617">
            <v>694128675</v>
          </cell>
          <cell r="G2617">
            <v>20000</v>
          </cell>
        </row>
        <row r="2618">
          <cell r="F2618">
            <v>694128675</v>
          </cell>
          <cell r="G2618">
            <v>21000</v>
          </cell>
        </row>
        <row r="2619">
          <cell r="F2619">
            <v>694128675</v>
          </cell>
          <cell r="G2619">
            <v>20000</v>
          </cell>
        </row>
        <row r="2620">
          <cell r="F2620">
            <v>694128675</v>
          </cell>
          <cell r="G2620">
            <v>5000</v>
          </cell>
        </row>
        <row r="2621">
          <cell r="F2621">
            <v>694128675</v>
          </cell>
          <cell r="G2621">
            <v>20000</v>
          </cell>
        </row>
        <row r="2622">
          <cell r="F2622">
            <v>694128675</v>
          </cell>
          <cell r="G2622">
            <v>10000</v>
          </cell>
        </row>
        <row r="2623">
          <cell r="F2623">
            <v>694128675</v>
          </cell>
          <cell r="G2623">
            <v>5000</v>
          </cell>
        </row>
        <row r="2624">
          <cell r="F2624">
            <v>694128675</v>
          </cell>
          <cell r="G2624">
            <v>10400</v>
          </cell>
        </row>
        <row r="2625">
          <cell r="F2625">
            <v>694128675</v>
          </cell>
          <cell r="G2625">
            <v>5000</v>
          </cell>
        </row>
        <row r="2626">
          <cell r="F2626">
            <v>656980951</v>
          </cell>
          <cell r="G2626">
            <v>101800</v>
          </cell>
        </row>
        <row r="2627">
          <cell r="F2627">
            <v>656980951</v>
          </cell>
          <cell r="G2627">
            <v>30700</v>
          </cell>
        </row>
        <row r="2628">
          <cell r="F2628">
            <v>656980951</v>
          </cell>
          <cell r="G2628">
            <v>30700</v>
          </cell>
        </row>
        <row r="2629">
          <cell r="F2629">
            <v>656980951</v>
          </cell>
          <cell r="G2629">
            <v>30700</v>
          </cell>
        </row>
        <row r="2630">
          <cell r="F2630">
            <v>656980951</v>
          </cell>
          <cell r="G2630">
            <v>30700</v>
          </cell>
        </row>
        <row r="2631">
          <cell r="F2631">
            <v>656980951</v>
          </cell>
          <cell r="G2631">
            <v>30700</v>
          </cell>
        </row>
        <row r="2632">
          <cell r="F2632">
            <v>656980951</v>
          </cell>
          <cell r="G2632">
            <v>30700</v>
          </cell>
        </row>
        <row r="2633">
          <cell r="F2633">
            <v>656980951</v>
          </cell>
          <cell r="G2633">
            <v>30700</v>
          </cell>
        </row>
        <row r="2634">
          <cell r="F2634">
            <v>656980951</v>
          </cell>
          <cell r="G2634">
            <v>30700</v>
          </cell>
        </row>
        <row r="2635">
          <cell r="F2635">
            <v>656980951</v>
          </cell>
          <cell r="G2635">
            <v>30700</v>
          </cell>
        </row>
        <row r="2636">
          <cell r="F2636">
            <v>656980951</v>
          </cell>
          <cell r="G2636">
            <v>30700</v>
          </cell>
        </row>
        <row r="2637">
          <cell r="F2637">
            <v>656980951</v>
          </cell>
          <cell r="G2637">
            <v>30700</v>
          </cell>
        </row>
        <row r="2638">
          <cell r="F2638">
            <v>656980951</v>
          </cell>
          <cell r="G2638">
            <v>30700</v>
          </cell>
        </row>
        <row r="2639">
          <cell r="F2639">
            <v>656980951</v>
          </cell>
          <cell r="G2639">
            <v>30700</v>
          </cell>
        </row>
        <row r="2640">
          <cell r="F2640">
            <v>656980951</v>
          </cell>
          <cell r="G2640">
            <v>30700</v>
          </cell>
        </row>
        <row r="2641">
          <cell r="F2641">
            <v>656980951</v>
          </cell>
          <cell r="G2641">
            <v>30700</v>
          </cell>
        </row>
        <row r="2642">
          <cell r="F2642">
            <v>656980951</v>
          </cell>
          <cell r="G2642">
            <v>30700</v>
          </cell>
        </row>
        <row r="2643">
          <cell r="F2643">
            <v>656980951</v>
          </cell>
          <cell r="G2643">
            <v>30700</v>
          </cell>
        </row>
        <row r="2644">
          <cell r="F2644">
            <v>656980951</v>
          </cell>
          <cell r="G2644">
            <v>30700</v>
          </cell>
        </row>
        <row r="2645">
          <cell r="F2645">
            <v>656980951</v>
          </cell>
          <cell r="G2645">
            <v>30700</v>
          </cell>
        </row>
        <row r="2646">
          <cell r="F2646">
            <v>656980951</v>
          </cell>
          <cell r="G2646">
            <v>30700</v>
          </cell>
        </row>
        <row r="2647">
          <cell r="F2647">
            <v>656980951</v>
          </cell>
          <cell r="G2647">
            <v>30700</v>
          </cell>
        </row>
        <row r="2648">
          <cell r="F2648">
            <v>656980951</v>
          </cell>
          <cell r="G2648">
            <v>30700</v>
          </cell>
        </row>
        <row r="2649">
          <cell r="F2649">
            <v>656980951</v>
          </cell>
          <cell r="G2649">
            <v>101800</v>
          </cell>
        </row>
        <row r="2650">
          <cell r="F2650">
            <v>656980951</v>
          </cell>
          <cell r="G2650">
            <v>101800</v>
          </cell>
        </row>
        <row r="2651">
          <cell r="F2651">
            <v>656980951</v>
          </cell>
          <cell r="G2651">
            <v>101800</v>
          </cell>
        </row>
        <row r="2652">
          <cell r="F2652">
            <v>656980951</v>
          </cell>
          <cell r="G2652">
            <v>101800</v>
          </cell>
        </row>
        <row r="2653">
          <cell r="F2653">
            <v>656980951</v>
          </cell>
          <cell r="G2653">
            <v>101800</v>
          </cell>
        </row>
        <row r="2654">
          <cell r="F2654">
            <v>656980951</v>
          </cell>
          <cell r="G2654">
            <v>101800</v>
          </cell>
        </row>
        <row r="2655">
          <cell r="F2655">
            <v>656980951</v>
          </cell>
          <cell r="G2655">
            <v>50700</v>
          </cell>
        </row>
        <row r="2656">
          <cell r="F2656">
            <v>656980951</v>
          </cell>
          <cell r="G2656">
            <v>50700</v>
          </cell>
        </row>
        <row r="2657">
          <cell r="F2657">
            <v>656980951</v>
          </cell>
          <cell r="G2657">
            <v>50700</v>
          </cell>
        </row>
        <row r="2658">
          <cell r="F2658">
            <v>656980951</v>
          </cell>
          <cell r="G2658">
            <v>50700</v>
          </cell>
        </row>
        <row r="2659">
          <cell r="F2659">
            <v>656980951</v>
          </cell>
          <cell r="G2659">
            <v>50700</v>
          </cell>
        </row>
        <row r="2660">
          <cell r="F2660">
            <v>656980951</v>
          </cell>
          <cell r="G2660">
            <v>50700</v>
          </cell>
        </row>
        <row r="2661">
          <cell r="F2661">
            <v>656980951</v>
          </cell>
          <cell r="G2661">
            <v>30700</v>
          </cell>
        </row>
        <row r="2662">
          <cell r="F2662">
            <v>656980951</v>
          </cell>
          <cell r="G2662">
            <v>30700</v>
          </cell>
        </row>
        <row r="2663">
          <cell r="F2663">
            <v>656980951</v>
          </cell>
          <cell r="G2663">
            <v>30700</v>
          </cell>
        </row>
        <row r="2664">
          <cell r="F2664">
            <v>656980951</v>
          </cell>
          <cell r="G2664">
            <v>30700</v>
          </cell>
        </row>
        <row r="2665">
          <cell r="F2665">
            <v>656980951</v>
          </cell>
          <cell r="G2665">
            <v>30700</v>
          </cell>
        </row>
        <row r="2666">
          <cell r="F2666">
            <v>656980951</v>
          </cell>
          <cell r="G2666">
            <v>30700</v>
          </cell>
        </row>
        <row r="2667">
          <cell r="F2667">
            <v>656980951</v>
          </cell>
          <cell r="G2667">
            <v>15350</v>
          </cell>
        </row>
        <row r="2668">
          <cell r="F2668">
            <v>656980951</v>
          </cell>
          <cell r="G2668">
            <v>15350</v>
          </cell>
        </row>
        <row r="2669">
          <cell r="F2669">
            <v>656980951</v>
          </cell>
          <cell r="G2669">
            <v>30700</v>
          </cell>
        </row>
        <row r="2670">
          <cell r="F2670">
            <v>656980951</v>
          </cell>
          <cell r="G2670">
            <v>30700</v>
          </cell>
        </row>
        <row r="2671">
          <cell r="F2671">
            <v>656980951</v>
          </cell>
          <cell r="G2671">
            <v>15350</v>
          </cell>
        </row>
        <row r="2672">
          <cell r="F2672">
            <v>656980951</v>
          </cell>
          <cell r="G2672">
            <v>30700</v>
          </cell>
        </row>
        <row r="2673">
          <cell r="F2673">
            <v>656980951</v>
          </cell>
          <cell r="G2673">
            <v>30700</v>
          </cell>
        </row>
        <row r="2674">
          <cell r="F2674">
            <v>656980951</v>
          </cell>
          <cell r="G2674">
            <v>30700</v>
          </cell>
        </row>
        <row r="2675">
          <cell r="F2675">
            <v>656980951</v>
          </cell>
          <cell r="G2675">
            <v>30700</v>
          </cell>
        </row>
        <row r="2676">
          <cell r="F2676">
            <v>656980951</v>
          </cell>
          <cell r="G2676">
            <v>30700</v>
          </cell>
        </row>
        <row r="2677">
          <cell r="F2677">
            <v>656980951</v>
          </cell>
          <cell r="G2677">
            <v>30700</v>
          </cell>
        </row>
        <row r="2678">
          <cell r="F2678">
            <v>656980951</v>
          </cell>
          <cell r="G2678">
            <v>30700</v>
          </cell>
        </row>
        <row r="2679">
          <cell r="F2679">
            <v>656980951</v>
          </cell>
          <cell r="G2679">
            <v>142150</v>
          </cell>
        </row>
        <row r="2680">
          <cell r="F2680">
            <v>656980951</v>
          </cell>
          <cell r="G2680">
            <v>30700</v>
          </cell>
        </row>
        <row r="2681">
          <cell r="F2681">
            <v>656980951</v>
          </cell>
          <cell r="G2681">
            <v>30700</v>
          </cell>
        </row>
        <row r="2682">
          <cell r="F2682">
            <v>656980951</v>
          </cell>
          <cell r="G2682">
            <v>30700</v>
          </cell>
        </row>
        <row r="2683">
          <cell r="F2683">
            <v>656980951</v>
          </cell>
          <cell r="G2683">
            <v>30700</v>
          </cell>
        </row>
        <row r="2684">
          <cell r="F2684">
            <v>656980951</v>
          </cell>
          <cell r="G2684">
            <v>30700</v>
          </cell>
        </row>
        <row r="2685">
          <cell r="F2685">
            <v>656980951</v>
          </cell>
          <cell r="G2685">
            <v>30700</v>
          </cell>
        </row>
        <row r="2686">
          <cell r="F2686">
            <v>656980951</v>
          </cell>
          <cell r="G2686">
            <v>30700</v>
          </cell>
        </row>
        <row r="2687">
          <cell r="F2687">
            <v>656980951</v>
          </cell>
          <cell r="G2687">
            <v>30700</v>
          </cell>
        </row>
        <row r="2688">
          <cell r="F2688">
            <v>656980951</v>
          </cell>
          <cell r="G2688">
            <v>30700</v>
          </cell>
        </row>
        <row r="2689">
          <cell r="F2689">
            <v>656980951</v>
          </cell>
          <cell r="G2689">
            <v>30700</v>
          </cell>
        </row>
        <row r="2690">
          <cell r="F2690">
            <v>656980951</v>
          </cell>
          <cell r="G2690">
            <v>30700</v>
          </cell>
        </row>
        <row r="2691">
          <cell r="F2691">
            <v>656980951</v>
          </cell>
          <cell r="G2691">
            <v>30700</v>
          </cell>
        </row>
        <row r="2692">
          <cell r="F2692">
            <v>656980951</v>
          </cell>
          <cell r="G2692">
            <v>30700</v>
          </cell>
        </row>
        <row r="2693">
          <cell r="F2693">
            <v>656980951</v>
          </cell>
          <cell r="G2693">
            <v>30700</v>
          </cell>
        </row>
        <row r="2694">
          <cell r="F2694">
            <v>656980951</v>
          </cell>
          <cell r="G2694">
            <v>30700</v>
          </cell>
        </row>
        <row r="2695">
          <cell r="F2695">
            <v>656980951</v>
          </cell>
          <cell r="G2695">
            <v>30700</v>
          </cell>
        </row>
        <row r="2696">
          <cell r="F2696">
            <v>656980951</v>
          </cell>
          <cell r="G2696">
            <v>30700</v>
          </cell>
        </row>
        <row r="2697">
          <cell r="F2697">
            <v>656980951</v>
          </cell>
          <cell r="G2697">
            <v>30700</v>
          </cell>
        </row>
        <row r="2698">
          <cell r="F2698">
            <v>656980951</v>
          </cell>
          <cell r="G2698">
            <v>30700</v>
          </cell>
        </row>
        <row r="2699">
          <cell r="F2699">
            <v>656980951</v>
          </cell>
          <cell r="G2699">
            <v>30700</v>
          </cell>
        </row>
        <row r="2700">
          <cell r="F2700">
            <v>656980951</v>
          </cell>
          <cell r="G2700">
            <v>30700</v>
          </cell>
        </row>
        <row r="2701">
          <cell r="F2701">
            <v>656980951</v>
          </cell>
          <cell r="G2701">
            <v>30700</v>
          </cell>
        </row>
        <row r="2702">
          <cell r="F2702">
            <v>656980951</v>
          </cell>
          <cell r="G2702">
            <v>30700</v>
          </cell>
        </row>
        <row r="2703">
          <cell r="F2703">
            <v>656980951</v>
          </cell>
          <cell r="G2703">
            <v>30700</v>
          </cell>
        </row>
        <row r="2704">
          <cell r="F2704">
            <v>656980951</v>
          </cell>
          <cell r="G2704">
            <v>30700</v>
          </cell>
        </row>
        <row r="2705">
          <cell r="F2705">
            <v>656980951</v>
          </cell>
          <cell r="G2705">
            <v>30700</v>
          </cell>
        </row>
        <row r="2706">
          <cell r="F2706">
            <v>656980951</v>
          </cell>
          <cell r="G2706">
            <v>30700</v>
          </cell>
        </row>
        <row r="2707">
          <cell r="F2707">
            <v>656980951</v>
          </cell>
          <cell r="G2707">
            <v>30700</v>
          </cell>
        </row>
        <row r="2708">
          <cell r="F2708">
            <v>656980951</v>
          </cell>
          <cell r="G2708">
            <v>30700</v>
          </cell>
        </row>
        <row r="2709">
          <cell r="F2709">
            <v>656980951</v>
          </cell>
          <cell r="G2709">
            <v>30700</v>
          </cell>
        </row>
        <row r="2710">
          <cell r="F2710">
            <v>656980951</v>
          </cell>
          <cell r="G2710">
            <v>30700</v>
          </cell>
        </row>
        <row r="2711">
          <cell r="F2711">
            <v>656980951</v>
          </cell>
          <cell r="G2711">
            <v>30700</v>
          </cell>
        </row>
        <row r="2712">
          <cell r="F2712">
            <v>656980951</v>
          </cell>
          <cell r="G2712">
            <v>30700</v>
          </cell>
        </row>
        <row r="2713">
          <cell r="F2713">
            <v>656980951</v>
          </cell>
          <cell r="G2713">
            <v>30700</v>
          </cell>
        </row>
        <row r="2714">
          <cell r="F2714">
            <v>656980951</v>
          </cell>
          <cell r="G2714">
            <v>30700</v>
          </cell>
        </row>
        <row r="2715">
          <cell r="F2715">
            <v>656980951</v>
          </cell>
          <cell r="G2715">
            <v>30700</v>
          </cell>
        </row>
        <row r="2716">
          <cell r="F2716">
            <v>656980951</v>
          </cell>
          <cell r="G2716">
            <v>30700</v>
          </cell>
        </row>
        <row r="2717">
          <cell r="F2717">
            <v>656980951</v>
          </cell>
          <cell r="G2717">
            <v>30700</v>
          </cell>
        </row>
        <row r="2718">
          <cell r="F2718">
            <v>656980951</v>
          </cell>
          <cell r="G2718">
            <v>30700</v>
          </cell>
        </row>
        <row r="2719">
          <cell r="F2719">
            <v>656980951</v>
          </cell>
          <cell r="G2719">
            <v>30700</v>
          </cell>
        </row>
        <row r="2720">
          <cell r="F2720">
            <v>656980951</v>
          </cell>
          <cell r="G2720">
            <v>30700</v>
          </cell>
        </row>
        <row r="2721">
          <cell r="F2721">
            <v>656980951</v>
          </cell>
          <cell r="G2721">
            <v>30700</v>
          </cell>
        </row>
        <row r="2722">
          <cell r="F2722">
            <v>656980951</v>
          </cell>
          <cell r="G2722">
            <v>30700</v>
          </cell>
        </row>
        <row r="2723">
          <cell r="F2723">
            <v>656980951</v>
          </cell>
          <cell r="G2723">
            <v>30700</v>
          </cell>
        </row>
        <row r="2724">
          <cell r="F2724">
            <v>656980951</v>
          </cell>
          <cell r="G2724">
            <v>30700</v>
          </cell>
        </row>
        <row r="2725">
          <cell r="F2725">
            <v>656980951</v>
          </cell>
          <cell r="G2725">
            <v>30700</v>
          </cell>
        </row>
        <row r="2726">
          <cell r="F2726">
            <v>656980951</v>
          </cell>
          <cell r="G2726">
            <v>30700</v>
          </cell>
        </row>
        <row r="2727">
          <cell r="F2727">
            <v>656980951</v>
          </cell>
          <cell r="G2727">
            <v>30700</v>
          </cell>
        </row>
        <row r="2728">
          <cell r="F2728">
            <v>656980951</v>
          </cell>
          <cell r="G2728">
            <v>30700</v>
          </cell>
        </row>
        <row r="2729">
          <cell r="F2729">
            <v>656980951</v>
          </cell>
          <cell r="G2729">
            <v>30700</v>
          </cell>
        </row>
        <row r="2730">
          <cell r="F2730">
            <v>656980951</v>
          </cell>
          <cell r="G2730">
            <v>30700</v>
          </cell>
        </row>
        <row r="2731">
          <cell r="F2731">
            <v>656980951</v>
          </cell>
          <cell r="G2731">
            <v>30700</v>
          </cell>
        </row>
        <row r="2732">
          <cell r="F2732">
            <v>656980951</v>
          </cell>
          <cell r="G2732">
            <v>30700</v>
          </cell>
        </row>
        <row r="2733">
          <cell r="F2733">
            <v>656980951</v>
          </cell>
          <cell r="G2733">
            <v>30700</v>
          </cell>
        </row>
        <row r="2734">
          <cell r="F2734">
            <v>656980951</v>
          </cell>
          <cell r="G2734">
            <v>30700</v>
          </cell>
        </row>
        <row r="2735">
          <cell r="F2735">
            <v>656980951</v>
          </cell>
          <cell r="G2735">
            <v>30700</v>
          </cell>
        </row>
        <row r="2736">
          <cell r="F2736">
            <v>656980951</v>
          </cell>
          <cell r="G2736">
            <v>30700</v>
          </cell>
        </row>
        <row r="2737">
          <cell r="F2737">
            <v>656980951</v>
          </cell>
          <cell r="G2737">
            <v>30700</v>
          </cell>
        </row>
        <row r="2738">
          <cell r="F2738">
            <v>656980951</v>
          </cell>
          <cell r="G2738">
            <v>30700</v>
          </cell>
        </row>
        <row r="2739">
          <cell r="F2739">
            <v>656980951</v>
          </cell>
          <cell r="G2739">
            <v>30700</v>
          </cell>
        </row>
        <row r="2740">
          <cell r="F2740">
            <v>656980951</v>
          </cell>
          <cell r="G2740">
            <v>30700</v>
          </cell>
        </row>
        <row r="2741">
          <cell r="F2741">
            <v>656980951</v>
          </cell>
          <cell r="G2741">
            <v>30700</v>
          </cell>
        </row>
        <row r="2742">
          <cell r="F2742">
            <v>656980951</v>
          </cell>
          <cell r="G2742">
            <v>30700</v>
          </cell>
        </row>
        <row r="2743">
          <cell r="F2743">
            <v>656980951</v>
          </cell>
          <cell r="G2743">
            <v>30700</v>
          </cell>
        </row>
        <row r="2744">
          <cell r="F2744">
            <v>656980951</v>
          </cell>
          <cell r="G2744">
            <v>30700</v>
          </cell>
        </row>
        <row r="2745">
          <cell r="F2745">
            <v>656980951</v>
          </cell>
          <cell r="G2745">
            <v>30700</v>
          </cell>
        </row>
        <row r="2746">
          <cell r="F2746">
            <v>656980951</v>
          </cell>
          <cell r="G2746">
            <v>30700</v>
          </cell>
        </row>
        <row r="2747">
          <cell r="F2747">
            <v>656980951</v>
          </cell>
          <cell r="G2747">
            <v>30700</v>
          </cell>
        </row>
        <row r="2748">
          <cell r="F2748">
            <v>656980951</v>
          </cell>
          <cell r="G2748">
            <v>30700</v>
          </cell>
        </row>
        <row r="2749">
          <cell r="F2749">
            <v>656980951</v>
          </cell>
          <cell r="G2749">
            <v>30700</v>
          </cell>
        </row>
        <row r="2750">
          <cell r="F2750">
            <v>656980951</v>
          </cell>
          <cell r="G2750">
            <v>30700</v>
          </cell>
        </row>
        <row r="2751">
          <cell r="F2751">
            <v>656980951</v>
          </cell>
          <cell r="G2751">
            <v>30700</v>
          </cell>
        </row>
        <row r="2752">
          <cell r="F2752">
            <v>656980951</v>
          </cell>
          <cell r="G2752">
            <v>30700</v>
          </cell>
        </row>
        <row r="2753">
          <cell r="F2753">
            <v>656980951</v>
          </cell>
          <cell r="G2753">
            <v>30700</v>
          </cell>
        </row>
        <row r="2754">
          <cell r="F2754">
            <v>656980951</v>
          </cell>
          <cell r="G2754">
            <v>30700</v>
          </cell>
        </row>
        <row r="2755">
          <cell r="F2755">
            <v>656980951</v>
          </cell>
          <cell r="G2755">
            <v>30700</v>
          </cell>
        </row>
        <row r="2756">
          <cell r="F2756">
            <v>656980951</v>
          </cell>
          <cell r="G2756">
            <v>30700</v>
          </cell>
        </row>
        <row r="2757">
          <cell r="F2757">
            <v>656980951</v>
          </cell>
          <cell r="G2757">
            <v>30700</v>
          </cell>
        </row>
        <row r="2758">
          <cell r="F2758">
            <v>656980951</v>
          </cell>
          <cell r="G2758">
            <v>30700</v>
          </cell>
        </row>
        <row r="2759">
          <cell r="F2759">
            <v>656980951</v>
          </cell>
          <cell r="G2759">
            <v>30700</v>
          </cell>
        </row>
        <row r="2760">
          <cell r="F2760">
            <v>656980951</v>
          </cell>
          <cell r="G2760">
            <v>30700</v>
          </cell>
        </row>
        <row r="2761">
          <cell r="F2761">
            <v>656980951</v>
          </cell>
          <cell r="G2761">
            <v>142150</v>
          </cell>
        </row>
        <row r="2762">
          <cell r="F2762">
            <v>656980951</v>
          </cell>
          <cell r="G2762">
            <v>142150</v>
          </cell>
        </row>
        <row r="2763">
          <cell r="F2763">
            <v>656980951</v>
          </cell>
          <cell r="G2763">
            <v>30700</v>
          </cell>
        </row>
        <row r="2764">
          <cell r="F2764">
            <v>656980951</v>
          </cell>
          <cell r="G2764">
            <v>30700</v>
          </cell>
        </row>
        <row r="2765">
          <cell r="F2765">
            <v>656980951</v>
          </cell>
          <cell r="G2765">
            <v>30700</v>
          </cell>
        </row>
        <row r="2766">
          <cell r="F2766">
            <v>656980951</v>
          </cell>
          <cell r="G2766">
            <v>30700</v>
          </cell>
        </row>
        <row r="2767">
          <cell r="F2767">
            <v>656980951</v>
          </cell>
          <cell r="G2767">
            <v>30700</v>
          </cell>
        </row>
        <row r="2768">
          <cell r="F2768">
            <v>656980951</v>
          </cell>
          <cell r="G2768">
            <v>30700</v>
          </cell>
        </row>
        <row r="2769">
          <cell r="F2769">
            <v>656980951</v>
          </cell>
          <cell r="G2769">
            <v>30700</v>
          </cell>
        </row>
        <row r="2770">
          <cell r="F2770">
            <v>656980951</v>
          </cell>
          <cell r="G2770">
            <v>30700</v>
          </cell>
        </row>
        <row r="2771">
          <cell r="F2771">
            <v>656980951</v>
          </cell>
          <cell r="G2771">
            <v>30700</v>
          </cell>
        </row>
        <row r="2772">
          <cell r="F2772">
            <v>656980951</v>
          </cell>
          <cell r="G2772">
            <v>30700</v>
          </cell>
        </row>
        <row r="2773">
          <cell r="F2773">
            <v>656980951</v>
          </cell>
          <cell r="G2773">
            <v>30700</v>
          </cell>
        </row>
        <row r="2774">
          <cell r="F2774">
            <v>656980951</v>
          </cell>
          <cell r="G2774">
            <v>30700</v>
          </cell>
        </row>
        <row r="2775">
          <cell r="F2775">
            <v>656980951</v>
          </cell>
          <cell r="G2775">
            <v>30700</v>
          </cell>
        </row>
        <row r="2776">
          <cell r="F2776">
            <v>656980951</v>
          </cell>
          <cell r="G2776">
            <v>30700</v>
          </cell>
        </row>
        <row r="2777">
          <cell r="F2777">
            <v>656980951</v>
          </cell>
          <cell r="G2777">
            <v>30700</v>
          </cell>
        </row>
        <row r="2778">
          <cell r="F2778">
            <v>656980951</v>
          </cell>
          <cell r="G2778">
            <v>30700</v>
          </cell>
        </row>
        <row r="2779">
          <cell r="F2779">
            <v>656980951</v>
          </cell>
          <cell r="G2779">
            <v>30700</v>
          </cell>
        </row>
        <row r="2780">
          <cell r="F2780">
            <v>656980951</v>
          </cell>
          <cell r="G2780">
            <v>30700</v>
          </cell>
        </row>
        <row r="2781">
          <cell r="F2781">
            <v>656980951</v>
          </cell>
          <cell r="G2781">
            <v>30700</v>
          </cell>
        </row>
        <row r="2782">
          <cell r="F2782">
            <v>656980951</v>
          </cell>
          <cell r="G2782">
            <v>30700</v>
          </cell>
        </row>
        <row r="2783">
          <cell r="F2783">
            <v>656980951</v>
          </cell>
          <cell r="G2783">
            <v>30700</v>
          </cell>
        </row>
        <row r="2784">
          <cell r="F2784">
            <v>656980951</v>
          </cell>
          <cell r="G2784">
            <v>30700</v>
          </cell>
        </row>
        <row r="2785">
          <cell r="F2785">
            <v>656980951</v>
          </cell>
          <cell r="G2785">
            <v>30700</v>
          </cell>
        </row>
        <row r="2786">
          <cell r="F2786">
            <v>656980951</v>
          </cell>
          <cell r="G2786">
            <v>30700</v>
          </cell>
        </row>
        <row r="2787">
          <cell r="F2787">
            <v>656980951</v>
          </cell>
          <cell r="G2787">
            <v>30700</v>
          </cell>
        </row>
        <row r="2788">
          <cell r="F2788">
            <v>656980951</v>
          </cell>
          <cell r="G2788">
            <v>30700</v>
          </cell>
        </row>
        <row r="2789">
          <cell r="F2789">
            <v>656980951</v>
          </cell>
          <cell r="G2789">
            <v>30700</v>
          </cell>
        </row>
        <row r="2790">
          <cell r="F2790">
            <v>656980951</v>
          </cell>
          <cell r="G2790">
            <v>30700</v>
          </cell>
        </row>
        <row r="2791">
          <cell r="F2791">
            <v>656980951</v>
          </cell>
          <cell r="G2791">
            <v>27700</v>
          </cell>
        </row>
        <row r="2792">
          <cell r="F2792">
            <v>656980951</v>
          </cell>
          <cell r="G2792">
            <v>30700</v>
          </cell>
        </row>
        <row r="2793">
          <cell r="F2793">
            <v>656980951</v>
          </cell>
          <cell r="G2793">
            <v>30700</v>
          </cell>
        </row>
        <row r="2794">
          <cell r="F2794">
            <v>656980951</v>
          </cell>
          <cell r="G2794">
            <v>30700</v>
          </cell>
        </row>
        <row r="2795">
          <cell r="F2795">
            <v>656980951</v>
          </cell>
          <cell r="G2795">
            <v>30700</v>
          </cell>
        </row>
        <row r="2796">
          <cell r="F2796">
            <v>656980951</v>
          </cell>
          <cell r="G2796">
            <v>30700</v>
          </cell>
        </row>
        <row r="2797">
          <cell r="F2797">
            <v>656980951</v>
          </cell>
          <cell r="G2797">
            <v>30700</v>
          </cell>
        </row>
        <row r="2798">
          <cell r="F2798">
            <v>656980951</v>
          </cell>
          <cell r="G2798">
            <v>30700</v>
          </cell>
        </row>
        <row r="2799">
          <cell r="F2799">
            <v>656980951</v>
          </cell>
          <cell r="G2799">
            <v>30700</v>
          </cell>
        </row>
        <row r="2800">
          <cell r="F2800">
            <v>656980951</v>
          </cell>
          <cell r="G2800">
            <v>30700</v>
          </cell>
        </row>
        <row r="2801">
          <cell r="F2801">
            <v>656980951</v>
          </cell>
          <cell r="G2801">
            <v>30700</v>
          </cell>
        </row>
        <row r="2802">
          <cell r="F2802">
            <v>656980951</v>
          </cell>
          <cell r="G2802">
            <v>30700</v>
          </cell>
        </row>
        <row r="2803">
          <cell r="F2803">
            <v>656980951</v>
          </cell>
          <cell r="G2803">
            <v>30700</v>
          </cell>
        </row>
        <row r="2804">
          <cell r="F2804">
            <v>656980951</v>
          </cell>
          <cell r="G2804">
            <v>30700</v>
          </cell>
        </row>
        <row r="2805">
          <cell r="F2805">
            <v>656980951</v>
          </cell>
          <cell r="G2805">
            <v>30700</v>
          </cell>
        </row>
        <row r="2806">
          <cell r="F2806">
            <v>656980951</v>
          </cell>
          <cell r="G2806">
            <v>30700</v>
          </cell>
        </row>
        <row r="2807">
          <cell r="F2807">
            <v>656980951</v>
          </cell>
          <cell r="G2807">
            <v>30700</v>
          </cell>
        </row>
        <row r="2808">
          <cell r="F2808">
            <v>656980951</v>
          </cell>
          <cell r="G2808">
            <v>30700</v>
          </cell>
        </row>
        <row r="2809">
          <cell r="F2809">
            <v>656980951</v>
          </cell>
          <cell r="G2809">
            <v>30700</v>
          </cell>
        </row>
        <row r="2810">
          <cell r="F2810">
            <v>656980951</v>
          </cell>
          <cell r="G2810">
            <v>30700</v>
          </cell>
        </row>
        <row r="2811">
          <cell r="F2811">
            <v>656980951</v>
          </cell>
          <cell r="G2811">
            <v>30700</v>
          </cell>
        </row>
        <row r="2812">
          <cell r="F2812">
            <v>656980951</v>
          </cell>
          <cell r="G2812">
            <v>30700</v>
          </cell>
        </row>
        <row r="2813">
          <cell r="F2813">
            <v>656980951</v>
          </cell>
          <cell r="G2813">
            <v>30700</v>
          </cell>
        </row>
        <row r="2814">
          <cell r="F2814">
            <v>656980951</v>
          </cell>
          <cell r="G2814">
            <v>30700</v>
          </cell>
        </row>
        <row r="2815">
          <cell r="F2815">
            <v>656980951</v>
          </cell>
          <cell r="G2815">
            <v>30700</v>
          </cell>
        </row>
        <row r="2816">
          <cell r="F2816">
            <v>656980951</v>
          </cell>
          <cell r="G2816">
            <v>30700</v>
          </cell>
        </row>
        <row r="2817">
          <cell r="F2817">
            <v>656980951</v>
          </cell>
          <cell r="G2817">
            <v>30700</v>
          </cell>
        </row>
        <row r="2818">
          <cell r="F2818">
            <v>656980951</v>
          </cell>
          <cell r="G2818">
            <v>30700</v>
          </cell>
        </row>
        <row r="2819">
          <cell r="F2819">
            <v>656980951</v>
          </cell>
          <cell r="G2819">
            <v>30700</v>
          </cell>
        </row>
        <row r="2820">
          <cell r="F2820">
            <v>656980951</v>
          </cell>
          <cell r="G2820">
            <v>30700</v>
          </cell>
        </row>
        <row r="2821">
          <cell r="F2821">
            <v>656980951</v>
          </cell>
          <cell r="G2821">
            <v>30700</v>
          </cell>
        </row>
        <row r="2822">
          <cell r="F2822">
            <v>656980951</v>
          </cell>
          <cell r="G2822">
            <v>30700</v>
          </cell>
        </row>
        <row r="2823">
          <cell r="F2823">
            <v>656980951</v>
          </cell>
          <cell r="G2823">
            <v>30700</v>
          </cell>
        </row>
        <row r="2824">
          <cell r="F2824">
            <v>656980951</v>
          </cell>
          <cell r="G2824">
            <v>30700</v>
          </cell>
        </row>
        <row r="2825">
          <cell r="F2825">
            <v>656980951</v>
          </cell>
          <cell r="G2825">
            <v>30700</v>
          </cell>
        </row>
        <row r="2826">
          <cell r="F2826">
            <v>656980951</v>
          </cell>
          <cell r="G2826">
            <v>30700</v>
          </cell>
        </row>
        <row r="2827">
          <cell r="F2827">
            <v>656980951</v>
          </cell>
          <cell r="G2827">
            <v>30700</v>
          </cell>
        </row>
        <row r="2828">
          <cell r="F2828">
            <v>656980951</v>
          </cell>
          <cell r="G2828">
            <v>30700</v>
          </cell>
        </row>
        <row r="2829">
          <cell r="F2829">
            <v>656980951</v>
          </cell>
          <cell r="G2829">
            <v>30700</v>
          </cell>
        </row>
        <row r="2830">
          <cell r="F2830">
            <v>656980951</v>
          </cell>
          <cell r="G2830">
            <v>30700</v>
          </cell>
        </row>
        <row r="2831">
          <cell r="F2831">
            <v>656980951</v>
          </cell>
          <cell r="G2831">
            <v>30700</v>
          </cell>
        </row>
        <row r="2832">
          <cell r="F2832">
            <v>656980951</v>
          </cell>
          <cell r="G2832">
            <v>30700</v>
          </cell>
        </row>
        <row r="2833">
          <cell r="F2833">
            <v>656980951</v>
          </cell>
          <cell r="G2833">
            <v>30700</v>
          </cell>
        </row>
        <row r="2834">
          <cell r="F2834">
            <v>656980951</v>
          </cell>
          <cell r="G2834">
            <v>30700</v>
          </cell>
        </row>
        <row r="2835">
          <cell r="F2835">
            <v>656980951</v>
          </cell>
          <cell r="G2835">
            <v>30700</v>
          </cell>
        </row>
        <row r="2836">
          <cell r="F2836">
            <v>656980951</v>
          </cell>
          <cell r="G2836">
            <v>30700</v>
          </cell>
        </row>
        <row r="2837">
          <cell r="F2837">
            <v>656980951</v>
          </cell>
          <cell r="G2837">
            <v>30700</v>
          </cell>
        </row>
        <row r="2838">
          <cell r="F2838">
            <v>656980951</v>
          </cell>
          <cell r="G2838">
            <v>30700</v>
          </cell>
        </row>
        <row r="2839">
          <cell r="F2839">
            <v>656980951</v>
          </cell>
          <cell r="G2839">
            <v>30700</v>
          </cell>
        </row>
        <row r="2840">
          <cell r="F2840">
            <v>656980951</v>
          </cell>
          <cell r="G2840">
            <v>30700</v>
          </cell>
        </row>
        <row r="2841">
          <cell r="F2841">
            <v>656980951</v>
          </cell>
          <cell r="G2841">
            <v>30700</v>
          </cell>
        </row>
        <row r="2842">
          <cell r="F2842">
            <v>656980951</v>
          </cell>
          <cell r="G2842">
            <v>30700</v>
          </cell>
        </row>
        <row r="2843">
          <cell r="F2843">
            <v>656980951</v>
          </cell>
          <cell r="G2843">
            <v>30700</v>
          </cell>
        </row>
        <row r="2844">
          <cell r="F2844">
            <v>656980951</v>
          </cell>
          <cell r="G2844">
            <v>30700</v>
          </cell>
        </row>
        <row r="2845">
          <cell r="F2845">
            <v>656980951</v>
          </cell>
          <cell r="G2845">
            <v>30700</v>
          </cell>
        </row>
        <row r="2846">
          <cell r="F2846">
            <v>656980951</v>
          </cell>
          <cell r="G2846">
            <v>30700</v>
          </cell>
        </row>
        <row r="2847">
          <cell r="F2847">
            <v>656980951</v>
          </cell>
          <cell r="G2847">
            <v>30700</v>
          </cell>
        </row>
        <row r="2848">
          <cell r="F2848">
            <v>656980951</v>
          </cell>
          <cell r="G2848">
            <v>30700</v>
          </cell>
        </row>
        <row r="2849">
          <cell r="F2849">
            <v>656980951</v>
          </cell>
          <cell r="G2849">
            <v>30700</v>
          </cell>
        </row>
        <row r="2850">
          <cell r="F2850">
            <v>656980951</v>
          </cell>
          <cell r="G2850">
            <v>30700</v>
          </cell>
        </row>
        <row r="2851">
          <cell r="F2851">
            <v>656980951</v>
          </cell>
          <cell r="G2851">
            <v>24350</v>
          </cell>
        </row>
        <row r="2852">
          <cell r="F2852">
            <v>656980951</v>
          </cell>
          <cell r="G2852">
            <v>30700</v>
          </cell>
        </row>
        <row r="2853">
          <cell r="F2853">
            <v>656980951</v>
          </cell>
          <cell r="G2853">
            <v>30700</v>
          </cell>
        </row>
        <row r="2854">
          <cell r="F2854">
            <v>656980951</v>
          </cell>
          <cell r="G2854">
            <v>30700</v>
          </cell>
        </row>
        <row r="2855">
          <cell r="F2855">
            <v>656980951</v>
          </cell>
          <cell r="G2855">
            <v>30700</v>
          </cell>
        </row>
        <row r="2856">
          <cell r="F2856">
            <v>656980951</v>
          </cell>
          <cell r="G2856">
            <v>30700</v>
          </cell>
        </row>
        <row r="2857">
          <cell r="F2857">
            <v>656980951</v>
          </cell>
          <cell r="G2857">
            <v>30700</v>
          </cell>
        </row>
        <row r="2858">
          <cell r="F2858">
            <v>656980951</v>
          </cell>
          <cell r="G2858">
            <v>30700</v>
          </cell>
        </row>
        <row r="2859">
          <cell r="F2859">
            <v>656980951</v>
          </cell>
          <cell r="G2859">
            <v>30700</v>
          </cell>
        </row>
        <row r="2860">
          <cell r="F2860">
            <v>656980951</v>
          </cell>
          <cell r="G2860">
            <v>30700</v>
          </cell>
        </row>
        <row r="2861">
          <cell r="F2861">
            <v>656980951</v>
          </cell>
          <cell r="G2861">
            <v>30700</v>
          </cell>
        </row>
        <row r="2862">
          <cell r="F2862">
            <v>656980951</v>
          </cell>
          <cell r="G2862">
            <v>30700</v>
          </cell>
        </row>
        <row r="2863">
          <cell r="F2863">
            <v>656980951</v>
          </cell>
          <cell r="G2863">
            <v>30700</v>
          </cell>
        </row>
        <row r="2864">
          <cell r="F2864">
            <v>656980951</v>
          </cell>
          <cell r="G2864">
            <v>30700</v>
          </cell>
        </row>
        <row r="2865">
          <cell r="F2865">
            <v>656980951</v>
          </cell>
          <cell r="G2865">
            <v>30700</v>
          </cell>
        </row>
        <row r="2866">
          <cell r="F2866">
            <v>656980951</v>
          </cell>
          <cell r="G2866">
            <v>30700</v>
          </cell>
        </row>
        <row r="2867">
          <cell r="F2867">
            <v>656980951</v>
          </cell>
          <cell r="G2867">
            <v>24350</v>
          </cell>
        </row>
        <row r="2868">
          <cell r="F2868">
            <v>656980951</v>
          </cell>
          <cell r="G2868">
            <v>30700</v>
          </cell>
        </row>
        <row r="2869">
          <cell r="F2869">
            <v>656980951</v>
          </cell>
          <cell r="G2869">
            <v>30700</v>
          </cell>
        </row>
        <row r="2870">
          <cell r="F2870">
            <v>656980951</v>
          </cell>
          <cell r="G2870">
            <v>30700</v>
          </cell>
        </row>
        <row r="2871">
          <cell r="F2871">
            <v>656980951</v>
          </cell>
          <cell r="G2871">
            <v>30700</v>
          </cell>
        </row>
        <row r="2872">
          <cell r="F2872">
            <v>656980951</v>
          </cell>
          <cell r="G2872">
            <v>30700</v>
          </cell>
        </row>
        <row r="2873">
          <cell r="F2873">
            <v>656980951</v>
          </cell>
          <cell r="G2873">
            <v>30700</v>
          </cell>
        </row>
        <row r="2874">
          <cell r="F2874">
            <v>656980951</v>
          </cell>
          <cell r="G2874">
            <v>30700</v>
          </cell>
        </row>
        <row r="2875">
          <cell r="F2875">
            <v>656980951</v>
          </cell>
          <cell r="G2875">
            <v>30700</v>
          </cell>
        </row>
        <row r="2876">
          <cell r="F2876">
            <v>656980951</v>
          </cell>
          <cell r="G2876">
            <v>30700</v>
          </cell>
        </row>
        <row r="2877">
          <cell r="F2877">
            <v>656980951</v>
          </cell>
          <cell r="G2877">
            <v>30700</v>
          </cell>
        </row>
        <row r="2878">
          <cell r="F2878">
            <v>656980951</v>
          </cell>
          <cell r="G2878">
            <v>30700</v>
          </cell>
        </row>
        <row r="2879">
          <cell r="F2879">
            <v>656980951</v>
          </cell>
          <cell r="G2879">
            <v>30700</v>
          </cell>
        </row>
        <row r="2880">
          <cell r="F2880">
            <v>656980951</v>
          </cell>
          <cell r="G2880">
            <v>24350</v>
          </cell>
        </row>
        <row r="2881">
          <cell r="F2881">
            <v>656980951</v>
          </cell>
          <cell r="G2881">
            <v>30700</v>
          </cell>
        </row>
        <row r="2882">
          <cell r="F2882">
            <v>656980951</v>
          </cell>
          <cell r="G2882">
            <v>30700</v>
          </cell>
        </row>
        <row r="2883">
          <cell r="F2883">
            <v>656980951</v>
          </cell>
          <cell r="G2883">
            <v>30700</v>
          </cell>
        </row>
        <row r="2884">
          <cell r="F2884">
            <v>656980951</v>
          </cell>
          <cell r="G2884">
            <v>30700</v>
          </cell>
        </row>
        <row r="2885">
          <cell r="F2885">
            <v>656980951</v>
          </cell>
          <cell r="G2885">
            <v>30700</v>
          </cell>
        </row>
        <row r="2886">
          <cell r="F2886">
            <v>656980951</v>
          </cell>
          <cell r="G2886">
            <v>30700</v>
          </cell>
        </row>
        <row r="2887">
          <cell r="F2887">
            <v>656980951</v>
          </cell>
          <cell r="G2887">
            <v>30700</v>
          </cell>
        </row>
        <row r="2888">
          <cell r="F2888">
            <v>656980951</v>
          </cell>
          <cell r="G2888">
            <v>30700</v>
          </cell>
        </row>
        <row r="2889">
          <cell r="F2889">
            <v>656980951</v>
          </cell>
          <cell r="G2889">
            <v>30700</v>
          </cell>
        </row>
        <row r="2890">
          <cell r="F2890">
            <v>656980951</v>
          </cell>
          <cell r="G2890">
            <v>27700</v>
          </cell>
        </row>
        <row r="2891">
          <cell r="F2891">
            <v>656980951</v>
          </cell>
          <cell r="G2891">
            <v>30700</v>
          </cell>
        </row>
        <row r="2892">
          <cell r="F2892">
            <v>656980951</v>
          </cell>
          <cell r="G2892">
            <v>24350</v>
          </cell>
        </row>
        <row r="2893">
          <cell r="F2893">
            <v>656980951</v>
          </cell>
          <cell r="G2893">
            <v>24350</v>
          </cell>
        </row>
        <row r="2894">
          <cell r="F2894">
            <v>656980951</v>
          </cell>
          <cell r="G2894">
            <v>30700</v>
          </cell>
        </row>
        <row r="2895">
          <cell r="F2895">
            <v>656980951</v>
          </cell>
          <cell r="G2895">
            <v>30700</v>
          </cell>
        </row>
        <row r="2896">
          <cell r="F2896">
            <v>656980951</v>
          </cell>
          <cell r="G2896">
            <v>30700</v>
          </cell>
        </row>
        <row r="2897">
          <cell r="F2897">
            <v>656980951</v>
          </cell>
          <cell r="G2897">
            <v>30700</v>
          </cell>
        </row>
        <row r="2898">
          <cell r="F2898">
            <v>656980951</v>
          </cell>
          <cell r="G2898">
            <v>30700</v>
          </cell>
        </row>
        <row r="2899">
          <cell r="F2899">
            <v>656980951</v>
          </cell>
          <cell r="G2899">
            <v>30700</v>
          </cell>
        </row>
        <row r="2900">
          <cell r="F2900">
            <v>656980951</v>
          </cell>
          <cell r="G2900">
            <v>30700</v>
          </cell>
        </row>
        <row r="2901">
          <cell r="F2901">
            <v>656980951</v>
          </cell>
          <cell r="G2901">
            <v>30700</v>
          </cell>
        </row>
        <row r="2902">
          <cell r="F2902">
            <v>656980951</v>
          </cell>
          <cell r="G2902">
            <v>30700</v>
          </cell>
        </row>
        <row r="2903">
          <cell r="F2903">
            <v>656980951</v>
          </cell>
          <cell r="G2903">
            <v>30700</v>
          </cell>
        </row>
        <row r="2904">
          <cell r="F2904">
            <v>656980951</v>
          </cell>
          <cell r="G2904">
            <v>27700</v>
          </cell>
        </row>
        <row r="2905">
          <cell r="F2905">
            <v>656980951</v>
          </cell>
          <cell r="G2905">
            <v>30700</v>
          </cell>
        </row>
        <row r="2906">
          <cell r="F2906">
            <v>656980951</v>
          </cell>
          <cell r="G2906">
            <v>30700</v>
          </cell>
        </row>
        <row r="2907">
          <cell r="F2907">
            <v>656980951</v>
          </cell>
          <cell r="G2907">
            <v>30700</v>
          </cell>
        </row>
        <row r="2908">
          <cell r="F2908">
            <v>656980951</v>
          </cell>
          <cell r="G2908">
            <v>30700</v>
          </cell>
        </row>
        <row r="2909">
          <cell r="F2909">
            <v>656980951</v>
          </cell>
          <cell r="G2909">
            <v>24350</v>
          </cell>
        </row>
        <row r="2910">
          <cell r="F2910">
            <v>656980951</v>
          </cell>
          <cell r="G2910">
            <v>30700</v>
          </cell>
        </row>
        <row r="2911">
          <cell r="F2911">
            <v>656980951</v>
          </cell>
          <cell r="G2911">
            <v>30700</v>
          </cell>
        </row>
        <row r="2912">
          <cell r="F2912">
            <v>656980951</v>
          </cell>
          <cell r="G2912">
            <v>30700</v>
          </cell>
        </row>
        <row r="2913">
          <cell r="F2913">
            <v>656980951</v>
          </cell>
          <cell r="G2913">
            <v>30700</v>
          </cell>
        </row>
        <row r="2914">
          <cell r="F2914">
            <v>656980951</v>
          </cell>
          <cell r="G2914">
            <v>30700</v>
          </cell>
        </row>
        <row r="2915">
          <cell r="F2915">
            <v>656980951</v>
          </cell>
          <cell r="G2915">
            <v>30700</v>
          </cell>
        </row>
        <row r="2916">
          <cell r="F2916">
            <v>656980951</v>
          </cell>
          <cell r="G2916">
            <v>30700</v>
          </cell>
        </row>
        <row r="2917">
          <cell r="F2917">
            <v>656980951</v>
          </cell>
          <cell r="G2917">
            <v>30700</v>
          </cell>
        </row>
        <row r="2918">
          <cell r="F2918">
            <v>656980951</v>
          </cell>
          <cell r="G2918">
            <v>30700</v>
          </cell>
        </row>
        <row r="2919">
          <cell r="F2919">
            <v>656980951</v>
          </cell>
          <cell r="G2919">
            <v>30700</v>
          </cell>
        </row>
        <row r="2920">
          <cell r="F2920">
            <v>656980951</v>
          </cell>
          <cell r="G2920">
            <v>30700</v>
          </cell>
        </row>
        <row r="2921">
          <cell r="F2921">
            <v>656980951</v>
          </cell>
          <cell r="G2921">
            <v>30700</v>
          </cell>
        </row>
        <row r="2922">
          <cell r="F2922">
            <v>656980951</v>
          </cell>
          <cell r="G2922">
            <v>30700</v>
          </cell>
        </row>
        <row r="2923">
          <cell r="F2923">
            <v>656980951</v>
          </cell>
          <cell r="G2923">
            <v>30700</v>
          </cell>
        </row>
        <row r="2924">
          <cell r="F2924">
            <v>656980951</v>
          </cell>
          <cell r="G2924">
            <v>30700</v>
          </cell>
        </row>
        <row r="2925">
          <cell r="F2925">
            <v>656980951</v>
          </cell>
          <cell r="G2925">
            <v>30700</v>
          </cell>
        </row>
        <row r="2926">
          <cell r="F2926">
            <v>656980951</v>
          </cell>
          <cell r="G2926">
            <v>30700</v>
          </cell>
        </row>
        <row r="2927">
          <cell r="F2927">
            <v>656980951</v>
          </cell>
          <cell r="G2927">
            <v>30700</v>
          </cell>
        </row>
        <row r="2928">
          <cell r="F2928">
            <v>656980951</v>
          </cell>
          <cell r="G2928">
            <v>30700</v>
          </cell>
        </row>
        <row r="2929">
          <cell r="F2929">
            <v>656980951</v>
          </cell>
          <cell r="G2929">
            <v>30700</v>
          </cell>
        </row>
        <row r="2930">
          <cell r="F2930">
            <v>656980951</v>
          </cell>
          <cell r="G2930">
            <v>30700</v>
          </cell>
        </row>
        <row r="2931">
          <cell r="F2931">
            <v>656980951</v>
          </cell>
          <cell r="G2931">
            <v>30700</v>
          </cell>
        </row>
        <row r="2932">
          <cell r="F2932">
            <v>656980951</v>
          </cell>
          <cell r="G2932">
            <v>30700</v>
          </cell>
        </row>
        <row r="2933">
          <cell r="F2933">
            <v>656980951</v>
          </cell>
          <cell r="G2933">
            <v>30700</v>
          </cell>
        </row>
        <row r="2934">
          <cell r="F2934">
            <v>656980951</v>
          </cell>
          <cell r="G2934">
            <v>30700</v>
          </cell>
        </row>
        <row r="2935">
          <cell r="F2935">
            <v>656980951</v>
          </cell>
          <cell r="G2935">
            <v>30700</v>
          </cell>
        </row>
        <row r="2936">
          <cell r="F2936">
            <v>656980951</v>
          </cell>
          <cell r="G2936">
            <v>30700</v>
          </cell>
        </row>
        <row r="2937">
          <cell r="F2937">
            <v>656980951</v>
          </cell>
          <cell r="G2937">
            <v>30700</v>
          </cell>
        </row>
        <row r="2938">
          <cell r="F2938">
            <v>656980951</v>
          </cell>
          <cell r="G2938">
            <v>30700</v>
          </cell>
        </row>
        <row r="2939">
          <cell r="F2939">
            <v>656980951</v>
          </cell>
          <cell r="G2939">
            <v>30700</v>
          </cell>
        </row>
        <row r="2940">
          <cell r="F2940">
            <v>656980951</v>
          </cell>
          <cell r="G2940">
            <v>30700</v>
          </cell>
        </row>
        <row r="2941">
          <cell r="F2941">
            <v>656980951</v>
          </cell>
          <cell r="G2941">
            <v>30700</v>
          </cell>
        </row>
        <row r="2942">
          <cell r="F2942">
            <v>656980951</v>
          </cell>
          <cell r="G2942">
            <v>30700</v>
          </cell>
        </row>
        <row r="2943">
          <cell r="F2943">
            <v>656980951</v>
          </cell>
          <cell r="G2943">
            <v>30700</v>
          </cell>
        </row>
        <row r="2944">
          <cell r="F2944">
            <v>656980951</v>
          </cell>
          <cell r="G2944">
            <v>30700</v>
          </cell>
        </row>
        <row r="2945">
          <cell r="F2945">
            <v>656980951</v>
          </cell>
          <cell r="G2945">
            <v>30700</v>
          </cell>
        </row>
        <row r="2946">
          <cell r="F2946">
            <v>656980951</v>
          </cell>
          <cell r="G2946">
            <v>30700</v>
          </cell>
        </row>
        <row r="2947">
          <cell r="F2947">
            <v>656980951</v>
          </cell>
          <cell r="G2947">
            <v>30700</v>
          </cell>
        </row>
        <row r="2948">
          <cell r="F2948">
            <v>656980951</v>
          </cell>
          <cell r="G2948">
            <v>30700</v>
          </cell>
        </row>
        <row r="2949">
          <cell r="F2949">
            <v>656980951</v>
          </cell>
          <cell r="G2949">
            <v>30700</v>
          </cell>
        </row>
        <row r="2950">
          <cell r="F2950">
            <v>656980951</v>
          </cell>
          <cell r="G2950">
            <v>30700</v>
          </cell>
        </row>
        <row r="2951">
          <cell r="F2951">
            <v>656980951</v>
          </cell>
          <cell r="G2951">
            <v>30700</v>
          </cell>
        </row>
        <row r="2952">
          <cell r="F2952">
            <v>656980951</v>
          </cell>
          <cell r="G2952">
            <v>30700</v>
          </cell>
        </row>
        <row r="2953">
          <cell r="F2953">
            <v>656980951</v>
          </cell>
          <cell r="G2953">
            <v>30700</v>
          </cell>
        </row>
        <row r="2954">
          <cell r="F2954">
            <v>656980951</v>
          </cell>
          <cell r="G2954">
            <v>30700</v>
          </cell>
        </row>
        <row r="2955">
          <cell r="F2955">
            <v>656980951</v>
          </cell>
          <cell r="G2955">
            <v>30700</v>
          </cell>
        </row>
        <row r="2956">
          <cell r="F2956">
            <v>656980951</v>
          </cell>
          <cell r="G2956">
            <v>30700</v>
          </cell>
        </row>
        <row r="2957">
          <cell r="F2957">
            <v>656980951</v>
          </cell>
          <cell r="G2957">
            <v>30700</v>
          </cell>
        </row>
        <row r="2958">
          <cell r="F2958">
            <v>656980951</v>
          </cell>
          <cell r="G2958">
            <v>30700</v>
          </cell>
        </row>
        <row r="2959">
          <cell r="F2959">
            <v>656980951</v>
          </cell>
          <cell r="G2959">
            <v>30700</v>
          </cell>
        </row>
        <row r="2960">
          <cell r="F2960">
            <v>656980951</v>
          </cell>
          <cell r="G2960">
            <v>30700</v>
          </cell>
        </row>
        <row r="2961">
          <cell r="F2961">
            <v>656980951</v>
          </cell>
          <cell r="G2961">
            <v>30700</v>
          </cell>
        </row>
        <row r="2962">
          <cell r="F2962">
            <v>656980951</v>
          </cell>
          <cell r="G2962">
            <v>30700</v>
          </cell>
        </row>
        <row r="2963">
          <cell r="F2963">
            <v>656980951</v>
          </cell>
          <cell r="G2963">
            <v>30700</v>
          </cell>
        </row>
        <row r="2964">
          <cell r="F2964">
            <v>656980951</v>
          </cell>
          <cell r="G2964">
            <v>30700</v>
          </cell>
        </row>
        <row r="2965">
          <cell r="F2965">
            <v>656980951</v>
          </cell>
          <cell r="G2965">
            <v>30700</v>
          </cell>
        </row>
        <row r="2966">
          <cell r="F2966">
            <v>656980951</v>
          </cell>
          <cell r="G2966">
            <v>24350</v>
          </cell>
        </row>
        <row r="2967">
          <cell r="F2967">
            <v>656980951</v>
          </cell>
          <cell r="G2967">
            <v>30700</v>
          </cell>
        </row>
        <row r="2968">
          <cell r="F2968">
            <v>656980951</v>
          </cell>
          <cell r="G2968">
            <v>30700</v>
          </cell>
        </row>
        <row r="2969">
          <cell r="F2969">
            <v>656980951</v>
          </cell>
          <cell r="G2969">
            <v>30700</v>
          </cell>
        </row>
        <row r="2970">
          <cell r="F2970">
            <v>656980951</v>
          </cell>
          <cell r="G2970">
            <v>24350</v>
          </cell>
        </row>
        <row r="2971">
          <cell r="F2971">
            <v>656980951</v>
          </cell>
          <cell r="G2971">
            <v>30700</v>
          </cell>
        </row>
        <row r="2972">
          <cell r="F2972">
            <v>656980951</v>
          </cell>
          <cell r="G2972">
            <v>30700</v>
          </cell>
        </row>
        <row r="2973">
          <cell r="F2973">
            <v>656980951</v>
          </cell>
          <cell r="G2973">
            <v>30700</v>
          </cell>
        </row>
        <row r="2974">
          <cell r="F2974">
            <v>656980951</v>
          </cell>
          <cell r="G2974">
            <v>30700</v>
          </cell>
        </row>
        <row r="2975">
          <cell r="F2975">
            <v>656980951</v>
          </cell>
          <cell r="G2975">
            <v>30700</v>
          </cell>
        </row>
        <row r="2976">
          <cell r="F2976">
            <v>656980951</v>
          </cell>
          <cell r="G2976">
            <v>30700</v>
          </cell>
        </row>
        <row r="2977">
          <cell r="F2977">
            <v>656980951</v>
          </cell>
          <cell r="G2977">
            <v>30700</v>
          </cell>
        </row>
        <row r="2978">
          <cell r="F2978">
            <v>656980951</v>
          </cell>
          <cell r="G2978">
            <v>30700</v>
          </cell>
        </row>
        <row r="2979">
          <cell r="F2979">
            <v>656980951</v>
          </cell>
          <cell r="G2979">
            <v>30700</v>
          </cell>
        </row>
        <row r="2980">
          <cell r="F2980">
            <v>656980951</v>
          </cell>
          <cell r="G2980">
            <v>30700</v>
          </cell>
        </row>
        <row r="2981">
          <cell r="F2981">
            <v>656980951</v>
          </cell>
          <cell r="G2981">
            <v>30700</v>
          </cell>
        </row>
        <row r="2982">
          <cell r="F2982">
            <v>656980951</v>
          </cell>
          <cell r="G2982">
            <v>30700</v>
          </cell>
        </row>
        <row r="2983">
          <cell r="F2983">
            <v>656980951</v>
          </cell>
          <cell r="G2983">
            <v>30700</v>
          </cell>
        </row>
        <row r="2984">
          <cell r="F2984">
            <v>656980951</v>
          </cell>
          <cell r="G2984">
            <v>30700</v>
          </cell>
        </row>
        <row r="2985">
          <cell r="F2985">
            <v>656980951</v>
          </cell>
          <cell r="G2985">
            <v>30700</v>
          </cell>
        </row>
        <row r="2986">
          <cell r="F2986">
            <v>656980951</v>
          </cell>
          <cell r="G2986">
            <v>30700</v>
          </cell>
        </row>
        <row r="2987">
          <cell r="F2987">
            <v>656980951</v>
          </cell>
          <cell r="G2987">
            <v>24350</v>
          </cell>
        </row>
        <row r="2988">
          <cell r="F2988">
            <v>656980951</v>
          </cell>
          <cell r="G2988">
            <v>30700</v>
          </cell>
        </row>
        <row r="2989">
          <cell r="F2989">
            <v>656980951</v>
          </cell>
          <cell r="G2989">
            <v>30700</v>
          </cell>
        </row>
        <row r="2990">
          <cell r="F2990">
            <v>656980951</v>
          </cell>
          <cell r="G2990">
            <v>30700</v>
          </cell>
        </row>
        <row r="2991">
          <cell r="F2991">
            <v>656980951</v>
          </cell>
          <cell r="G2991">
            <v>30700</v>
          </cell>
        </row>
        <row r="2992">
          <cell r="F2992">
            <v>656980951</v>
          </cell>
          <cell r="G2992">
            <v>30700</v>
          </cell>
        </row>
        <row r="2993">
          <cell r="F2993">
            <v>656980951</v>
          </cell>
          <cell r="G2993">
            <v>30700</v>
          </cell>
        </row>
        <row r="2994">
          <cell r="F2994">
            <v>656980951</v>
          </cell>
          <cell r="G2994">
            <v>30700</v>
          </cell>
        </row>
        <row r="2995">
          <cell r="F2995">
            <v>656980951</v>
          </cell>
          <cell r="G2995">
            <v>30700</v>
          </cell>
        </row>
        <row r="2996">
          <cell r="F2996">
            <v>656980951</v>
          </cell>
          <cell r="G2996">
            <v>30700</v>
          </cell>
        </row>
        <row r="2997">
          <cell r="F2997">
            <v>656980951</v>
          </cell>
          <cell r="G2997">
            <v>30700</v>
          </cell>
        </row>
        <row r="2998">
          <cell r="F2998">
            <v>656980951</v>
          </cell>
          <cell r="G2998">
            <v>30700</v>
          </cell>
        </row>
        <row r="2999">
          <cell r="F2999">
            <v>656980951</v>
          </cell>
          <cell r="G2999">
            <v>30700</v>
          </cell>
        </row>
        <row r="3000">
          <cell r="F3000">
            <v>656980951</v>
          </cell>
          <cell r="G3000">
            <v>30700</v>
          </cell>
        </row>
        <row r="3001">
          <cell r="F3001">
            <v>656980951</v>
          </cell>
          <cell r="G3001">
            <v>339100</v>
          </cell>
        </row>
        <row r="3002">
          <cell r="F3002">
            <v>656980951</v>
          </cell>
          <cell r="G3002">
            <v>50700</v>
          </cell>
        </row>
        <row r="3003">
          <cell r="F3003">
            <v>656980951</v>
          </cell>
          <cell r="G3003">
            <v>50700</v>
          </cell>
        </row>
        <row r="3004">
          <cell r="F3004">
            <v>656980951</v>
          </cell>
          <cell r="G3004">
            <v>50700</v>
          </cell>
        </row>
        <row r="3005">
          <cell r="F3005">
            <v>656980951</v>
          </cell>
          <cell r="G3005">
            <v>50700</v>
          </cell>
        </row>
        <row r="3006">
          <cell r="F3006">
            <v>656980951</v>
          </cell>
          <cell r="G3006">
            <v>50700</v>
          </cell>
        </row>
        <row r="3007">
          <cell r="F3007">
            <v>656980951</v>
          </cell>
          <cell r="G3007">
            <v>50700</v>
          </cell>
        </row>
        <row r="3008">
          <cell r="F3008">
            <v>656980951</v>
          </cell>
          <cell r="G3008">
            <v>50700</v>
          </cell>
        </row>
        <row r="3009">
          <cell r="F3009">
            <v>656980951</v>
          </cell>
          <cell r="G3009">
            <v>50700</v>
          </cell>
        </row>
        <row r="3010">
          <cell r="F3010">
            <v>656980951</v>
          </cell>
          <cell r="G3010">
            <v>50700</v>
          </cell>
        </row>
        <row r="3011">
          <cell r="F3011">
            <v>656980951</v>
          </cell>
          <cell r="G3011">
            <v>50700</v>
          </cell>
        </row>
        <row r="3012">
          <cell r="F3012">
            <v>656980951</v>
          </cell>
          <cell r="G3012">
            <v>50700</v>
          </cell>
        </row>
        <row r="3013">
          <cell r="F3013">
            <v>656980951</v>
          </cell>
          <cell r="G3013">
            <v>30700</v>
          </cell>
        </row>
        <row r="3014">
          <cell r="F3014">
            <v>656980951</v>
          </cell>
          <cell r="G3014">
            <v>30700</v>
          </cell>
        </row>
        <row r="3015">
          <cell r="F3015">
            <v>656980951</v>
          </cell>
          <cell r="G3015">
            <v>30700</v>
          </cell>
        </row>
        <row r="3016">
          <cell r="F3016">
            <v>656980951</v>
          </cell>
          <cell r="G3016">
            <v>30700</v>
          </cell>
        </row>
        <row r="3017">
          <cell r="F3017">
            <v>656980951</v>
          </cell>
          <cell r="G3017">
            <v>30700</v>
          </cell>
        </row>
        <row r="3018">
          <cell r="F3018">
            <v>656980951</v>
          </cell>
          <cell r="G3018">
            <v>30700</v>
          </cell>
        </row>
        <row r="3019">
          <cell r="F3019">
            <v>656980951</v>
          </cell>
          <cell r="G3019">
            <v>30700</v>
          </cell>
        </row>
        <row r="3020">
          <cell r="F3020">
            <v>656980951</v>
          </cell>
          <cell r="G3020">
            <v>30700</v>
          </cell>
        </row>
        <row r="3021">
          <cell r="F3021">
            <v>656980951</v>
          </cell>
          <cell r="G3021">
            <v>30700</v>
          </cell>
        </row>
        <row r="3022">
          <cell r="F3022">
            <v>656980951</v>
          </cell>
          <cell r="G3022">
            <v>30700</v>
          </cell>
        </row>
        <row r="3023">
          <cell r="F3023">
            <v>656980951</v>
          </cell>
          <cell r="G3023">
            <v>30700</v>
          </cell>
        </row>
        <row r="3024">
          <cell r="F3024">
            <v>656980951</v>
          </cell>
          <cell r="G3024">
            <v>30700</v>
          </cell>
        </row>
        <row r="3025">
          <cell r="F3025">
            <v>656980951</v>
          </cell>
          <cell r="G3025">
            <v>30700</v>
          </cell>
        </row>
        <row r="3026">
          <cell r="F3026">
            <v>656980951</v>
          </cell>
          <cell r="G3026">
            <v>30700</v>
          </cell>
        </row>
        <row r="3027">
          <cell r="F3027">
            <v>656980951</v>
          </cell>
          <cell r="G3027">
            <v>30700</v>
          </cell>
        </row>
        <row r="3028">
          <cell r="F3028">
            <v>656980951</v>
          </cell>
          <cell r="G3028">
            <v>30700</v>
          </cell>
        </row>
        <row r="3029">
          <cell r="F3029">
            <v>656980951</v>
          </cell>
          <cell r="G3029">
            <v>30700</v>
          </cell>
        </row>
        <row r="3030">
          <cell r="F3030">
            <v>656980951</v>
          </cell>
          <cell r="G3030">
            <v>30700</v>
          </cell>
        </row>
        <row r="3031">
          <cell r="F3031">
            <v>656980951</v>
          </cell>
          <cell r="G3031">
            <v>30700</v>
          </cell>
        </row>
        <row r="3032">
          <cell r="F3032">
            <v>656980951</v>
          </cell>
          <cell r="G3032">
            <v>30700</v>
          </cell>
        </row>
        <row r="3033">
          <cell r="F3033">
            <v>656980951</v>
          </cell>
          <cell r="G3033">
            <v>30700</v>
          </cell>
        </row>
        <row r="3034">
          <cell r="F3034">
            <v>656980951</v>
          </cell>
          <cell r="G3034">
            <v>30700</v>
          </cell>
        </row>
        <row r="3035">
          <cell r="F3035">
            <v>656980951</v>
          </cell>
          <cell r="G3035">
            <v>30700</v>
          </cell>
        </row>
        <row r="3036">
          <cell r="F3036">
            <v>656980951</v>
          </cell>
          <cell r="G3036">
            <v>30700</v>
          </cell>
        </row>
        <row r="3037">
          <cell r="F3037">
            <v>656980951</v>
          </cell>
          <cell r="G3037">
            <v>30700</v>
          </cell>
        </row>
        <row r="3038">
          <cell r="F3038">
            <v>656980951</v>
          </cell>
          <cell r="G3038">
            <v>30700</v>
          </cell>
        </row>
        <row r="3039">
          <cell r="F3039">
            <v>656980951</v>
          </cell>
          <cell r="G3039">
            <v>30700</v>
          </cell>
        </row>
        <row r="3040">
          <cell r="F3040">
            <v>656980951</v>
          </cell>
          <cell r="G3040">
            <v>339100</v>
          </cell>
        </row>
        <row r="3041">
          <cell r="F3041">
            <v>656980951</v>
          </cell>
          <cell r="G3041">
            <v>339100</v>
          </cell>
        </row>
        <row r="3042">
          <cell r="F3042">
            <v>656980951</v>
          </cell>
          <cell r="G3042">
            <v>30700</v>
          </cell>
        </row>
        <row r="3043">
          <cell r="F3043">
            <v>656980951</v>
          </cell>
          <cell r="G3043">
            <v>30700</v>
          </cell>
        </row>
        <row r="3044">
          <cell r="F3044">
            <v>656980951</v>
          </cell>
          <cell r="G3044">
            <v>30700</v>
          </cell>
        </row>
        <row r="3045">
          <cell r="F3045">
            <v>656980951</v>
          </cell>
          <cell r="G3045">
            <v>30700</v>
          </cell>
        </row>
        <row r="3046">
          <cell r="F3046">
            <v>656980951</v>
          </cell>
          <cell r="G3046">
            <v>30700</v>
          </cell>
        </row>
        <row r="3047">
          <cell r="F3047">
            <v>656980951</v>
          </cell>
          <cell r="G3047">
            <v>30700</v>
          </cell>
        </row>
        <row r="3048">
          <cell r="F3048">
            <v>656980951</v>
          </cell>
          <cell r="G3048">
            <v>30700</v>
          </cell>
        </row>
        <row r="3049">
          <cell r="F3049">
            <v>656980951</v>
          </cell>
          <cell r="G3049">
            <v>30700</v>
          </cell>
        </row>
        <row r="3050">
          <cell r="F3050">
            <v>656980951</v>
          </cell>
          <cell r="G3050">
            <v>30700</v>
          </cell>
        </row>
        <row r="3051">
          <cell r="F3051">
            <v>656980951</v>
          </cell>
          <cell r="G3051">
            <v>30700</v>
          </cell>
        </row>
        <row r="3052">
          <cell r="F3052">
            <v>656980951</v>
          </cell>
          <cell r="G3052">
            <v>30700</v>
          </cell>
        </row>
        <row r="3053">
          <cell r="F3053">
            <v>656980951</v>
          </cell>
          <cell r="G3053">
            <v>30700</v>
          </cell>
        </row>
        <row r="3054">
          <cell r="F3054">
            <v>656980951</v>
          </cell>
          <cell r="G3054">
            <v>30700</v>
          </cell>
        </row>
        <row r="3055">
          <cell r="F3055">
            <v>656980951</v>
          </cell>
          <cell r="G3055">
            <v>30700</v>
          </cell>
        </row>
        <row r="3056">
          <cell r="F3056">
            <v>656980951</v>
          </cell>
          <cell r="G3056">
            <v>30700</v>
          </cell>
        </row>
        <row r="3057">
          <cell r="F3057">
            <v>656980951</v>
          </cell>
          <cell r="G3057">
            <v>30700</v>
          </cell>
        </row>
        <row r="3058">
          <cell r="F3058">
            <v>656980951</v>
          </cell>
          <cell r="G3058">
            <v>30700</v>
          </cell>
        </row>
        <row r="3059">
          <cell r="F3059">
            <v>656980951</v>
          </cell>
          <cell r="G3059">
            <v>30700</v>
          </cell>
        </row>
        <row r="3060">
          <cell r="F3060">
            <v>656980951</v>
          </cell>
          <cell r="G3060">
            <v>30700</v>
          </cell>
        </row>
        <row r="3061">
          <cell r="F3061">
            <v>656980951</v>
          </cell>
          <cell r="G3061">
            <v>30700</v>
          </cell>
        </row>
        <row r="3062">
          <cell r="F3062">
            <v>656980951</v>
          </cell>
          <cell r="G3062">
            <v>30700</v>
          </cell>
        </row>
        <row r="3063">
          <cell r="F3063">
            <v>656980951</v>
          </cell>
          <cell r="G3063">
            <v>30700</v>
          </cell>
        </row>
        <row r="3064">
          <cell r="F3064">
            <v>656980951</v>
          </cell>
          <cell r="G3064">
            <v>30700</v>
          </cell>
        </row>
        <row r="3065">
          <cell r="F3065">
            <v>656980951</v>
          </cell>
          <cell r="G3065">
            <v>30700</v>
          </cell>
        </row>
        <row r="3066">
          <cell r="F3066">
            <v>656980951</v>
          </cell>
          <cell r="G3066">
            <v>30700</v>
          </cell>
        </row>
        <row r="3067">
          <cell r="F3067">
            <v>656980951</v>
          </cell>
          <cell r="G3067">
            <v>30700</v>
          </cell>
        </row>
        <row r="3068">
          <cell r="F3068">
            <v>656980951</v>
          </cell>
          <cell r="G3068">
            <v>30700</v>
          </cell>
        </row>
        <row r="3069">
          <cell r="F3069">
            <v>656980951</v>
          </cell>
          <cell r="G3069">
            <v>30700</v>
          </cell>
        </row>
        <row r="3070">
          <cell r="F3070">
            <v>656980951</v>
          </cell>
          <cell r="G3070">
            <v>30700</v>
          </cell>
        </row>
        <row r="3071">
          <cell r="F3071">
            <v>656980951</v>
          </cell>
          <cell r="G3071">
            <v>30700</v>
          </cell>
        </row>
        <row r="3072">
          <cell r="F3072">
            <v>656980951</v>
          </cell>
          <cell r="G3072">
            <v>30700</v>
          </cell>
        </row>
        <row r="3073">
          <cell r="F3073">
            <v>656980951</v>
          </cell>
          <cell r="G3073">
            <v>30700</v>
          </cell>
        </row>
        <row r="3074">
          <cell r="F3074">
            <v>656980951</v>
          </cell>
          <cell r="G3074">
            <v>30700</v>
          </cell>
        </row>
        <row r="3075">
          <cell r="F3075">
            <v>656980951</v>
          </cell>
          <cell r="G3075">
            <v>30700</v>
          </cell>
        </row>
        <row r="3076">
          <cell r="F3076">
            <v>656980951</v>
          </cell>
          <cell r="G3076">
            <v>30700</v>
          </cell>
        </row>
        <row r="3077">
          <cell r="F3077">
            <v>656980951</v>
          </cell>
          <cell r="G3077">
            <v>30700</v>
          </cell>
        </row>
        <row r="3078">
          <cell r="F3078">
            <v>656980951</v>
          </cell>
          <cell r="G3078">
            <v>30700</v>
          </cell>
        </row>
        <row r="3079">
          <cell r="F3079">
            <v>656980951</v>
          </cell>
          <cell r="G3079">
            <v>30700</v>
          </cell>
        </row>
        <row r="3080">
          <cell r="F3080">
            <v>656980951</v>
          </cell>
          <cell r="G3080">
            <v>30700</v>
          </cell>
        </row>
        <row r="3081">
          <cell r="F3081">
            <v>656980951</v>
          </cell>
          <cell r="G3081">
            <v>30700</v>
          </cell>
        </row>
        <row r="3082">
          <cell r="F3082">
            <v>656980951</v>
          </cell>
          <cell r="G3082">
            <v>30700</v>
          </cell>
        </row>
        <row r="3083">
          <cell r="F3083">
            <v>656980951</v>
          </cell>
          <cell r="G3083">
            <v>30700</v>
          </cell>
        </row>
        <row r="3084">
          <cell r="F3084">
            <v>656980951</v>
          </cell>
          <cell r="G3084">
            <v>30700</v>
          </cell>
        </row>
        <row r="3085">
          <cell r="F3085">
            <v>656980951</v>
          </cell>
          <cell r="G3085">
            <v>30700</v>
          </cell>
        </row>
        <row r="3086">
          <cell r="F3086">
            <v>656980951</v>
          </cell>
          <cell r="G3086">
            <v>30700</v>
          </cell>
        </row>
        <row r="3087">
          <cell r="F3087">
            <v>656980951</v>
          </cell>
          <cell r="G3087">
            <v>30700</v>
          </cell>
        </row>
        <row r="3088">
          <cell r="F3088">
            <v>656980951</v>
          </cell>
          <cell r="G3088">
            <v>30700</v>
          </cell>
        </row>
        <row r="3089">
          <cell r="F3089">
            <v>656980951</v>
          </cell>
          <cell r="G3089">
            <v>30700</v>
          </cell>
        </row>
        <row r="3090">
          <cell r="F3090">
            <v>656980951</v>
          </cell>
          <cell r="G3090">
            <v>30700</v>
          </cell>
        </row>
        <row r="3091">
          <cell r="F3091">
            <v>656980951</v>
          </cell>
          <cell r="G3091">
            <v>30700</v>
          </cell>
        </row>
        <row r="3092">
          <cell r="F3092">
            <v>656980951</v>
          </cell>
          <cell r="G3092">
            <v>30700</v>
          </cell>
        </row>
        <row r="3093">
          <cell r="F3093">
            <v>656980951</v>
          </cell>
          <cell r="G3093">
            <v>30700</v>
          </cell>
        </row>
        <row r="3094">
          <cell r="F3094">
            <v>656980951</v>
          </cell>
          <cell r="G3094">
            <v>30700</v>
          </cell>
        </row>
        <row r="3095">
          <cell r="F3095">
            <v>656980951</v>
          </cell>
          <cell r="G3095">
            <v>30700</v>
          </cell>
        </row>
        <row r="3096">
          <cell r="F3096">
            <v>656980951</v>
          </cell>
          <cell r="G3096">
            <v>30700</v>
          </cell>
        </row>
        <row r="3097">
          <cell r="F3097">
            <v>656980951</v>
          </cell>
          <cell r="G3097">
            <v>30700</v>
          </cell>
        </row>
        <row r="3098">
          <cell r="F3098">
            <v>656980951</v>
          </cell>
          <cell r="G3098">
            <v>30700</v>
          </cell>
        </row>
        <row r="3099">
          <cell r="F3099">
            <v>656980951</v>
          </cell>
          <cell r="G3099">
            <v>30700</v>
          </cell>
        </row>
        <row r="3100">
          <cell r="F3100">
            <v>656980951</v>
          </cell>
          <cell r="G3100">
            <v>30700</v>
          </cell>
        </row>
        <row r="3101">
          <cell r="F3101">
            <v>656980951</v>
          </cell>
          <cell r="G3101">
            <v>30700</v>
          </cell>
        </row>
        <row r="3102">
          <cell r="F3102">
            <v>656980951</v>
          </cell>
          <cell r="G3102">
            <v>30700</v>
          </cell>
        </row>
        <row r="3103">
          <cell r="F3103">
            <v>656980951</v>
          </cell>
          <cell r="G3103">
            <v>30700</v>
          </cell>
        </row>
        <row r="3104">
          <cell r="F3104">
            <v>656980951</v>
          </cell>
          <cell r="G3104">
            <v>30700</v>
          </cell>
        </row>
        <row r="3105">
          <cell r="F3105">
            <v>656980951</v>
          </cell>
          <cell r="G3105">
            <v>30700</v>
          </cell>
        </row>
        <row r="3106">
          <cell r="F3106">
            <v>656980951</v>
          </cell>
          <cell r="G3106">
            <v>30700</v>
          </cell>
        </row>
        <row r="3107">
          <cell r="F3107">
            <v>656980951</v>
          </cell>
          <cell r="G3107">
            <v>150150</v>
          </cell>
        </row>
        <row r="3108">
          <cell r="F3108">
            <v>656980951</v>
          </cell>
          <cell r="G3108">
            <v>212600</v>
          </cell>
        </row>
        <row r="3109">
          <cell r="F3109">
            <v>656980951</v>
          </cell>
          <cell r="G3109">
            <v>339100</v>
          </cell>
        </row>
        <row r="3110">
          <cell r="F3110">
            <v>656980951</v>
          </cell>
          <cell r="G3110">
            <v>5150</v>
          </cell>
        </row>
        <row r="3111">
          <cell r="F3111">
            <v>656980951</v>
          </cell>
          <cell r="G3111">
            <v>10180</v>
          </cell>
        </row>
        <row r="3112">
          <cell r="F3112">
            <v>656980951</v>
          </cell>
          <cell r="G3112">
            <v>10180</v>
          </cell>
        </row>
        <row r="3113">
          <cell r="F3113">
            <v>656980951</v>
          </cell>
          <cell r="G3113">
            <v>10180</v>
          </cell>
        </row>
        <row r="3114">
          <cell r="F3114">
            <v>656980951</v>
          </cell>
          <cell r="G3114">
            <v>10180</v>
          </cell>
        </row>
        <row r="3115">
          <cell r="F3115">
            <v>656980951</v>
          </cell>
          <cell r="G3115">
            <v>10180</v>
          </cell>
        </row>
        <row r="3116">
          <cell r="F3116">
            <v>656980951</v>
          </cell>
          <cell r="G3116">
            <v>10180</v>
          </cell>
        </row>
        <row r="3117">
          <cell r="F3117">
            <v>656980951</v>
          </cell>
          <cell r="G3117">
            <v>10180</v>
          </cell>
        </row>
        <row r="3118">
          <cell r="F3118">
            <v>656980951</v>
          </cell>
          <cell r="G3118">
            <v>10180</v>
          </cell>
        </row>
        <row r="3119">
          <cell r="F3119">
            <v>656980951</v>
          </cell>
          <cell r="G3119">
            <v>10180</v>
          </cell>
        </row>
        <row r="3120">
          <cell r="F3120">
            <v>656980951</v>
          </cell>
          <cell r="G3120">
            <v>10180</v>
          </cell>
        </row>
        <row r="3121">
          <cell r="F3121">
            <v>656980951</v>
          </cell>
          <cell r="G3121">
            <v>10180</v>
          </cell>
        </row>
        <row r="3122">
          <cell r="F3122">
            <v>656980951</v>
          </cell>
          <cell r="G3122">
            <v>10180</v>
          </cell>
        </row>
        <row r="3123">
          <cell r="F3123">
            <v>656980951</v>
          </cell>
          <cell r="G3123">
            <v>10180</v>
          </cell>
        </row>
        <row r="3124">
          <cell r="F3124">
            <v>656980951</v>
          </cell>
          <cell r="G3124">
            <v>10180</v>
          </cell>
        </row>
        <row r="3125">
          <cell r="F3125">
            <v>656980951</v>
          </cell>
          <cell r="G3125">
            <v>10180</v>
          </cell>
        </row>
        <row r="3126">
          <cell r="F3126">
            <v>656980951</v>
          </cell>
          <cell r="G3126">
            <v>10180</v>
          </cell>
        </row>
        <row r="3127">
          <cell r="F3127">
            <v>656980951</v>
          </cell>
          <cell r="G3127">
            <v>10180</v>
          </cell>
        </row>
        <row r="3128">
          <cell r="F3128">
            <v>656980951</v>
          </cell>
          <cell r="G3128">
            <v>10180</v>
          </cell>
        </row>
        <row r="3129">
          <cell r="F3129">
            <v>656980951</v>
          </cell>
          <cell r="G3129">
            <v>10180</v>
          </cell>
        </row>
        <row r="3130">
          <cell r="F3130">
            <v>656980951</v>
          </cell>
          <cell r="G3130">
            <v>101800</v>
          </cell>
        </row>
        <row r="3131">
          <cell r="F3131">
            <v>656980951</v>
          </cell>
          <cell r="G3131">
            <v>101800</v>
          </cell>
        </row>
        <row r="3132">
          <cell r="F3132">
            <v>656980951</v>
          </cell>
          <cell r="G3132">
            <v>101800</v>
          </cell>
        </row>
        <row r="3133">
          <cell r="F3133">
            <v>656980951</v>
          </cell>
          <cell r="G3133">
            <v>101800</v>
          </cell>
        </row>
        <row r="3134">
          <cell r="F3134">
            <v>656980951</v>
          </cell>
          <cell r="G3134">
            <v>101800</v>
          </cell>
        </row>
        <row r="3135">
          <cell r="F3135">
            <v>656980951</v>
          </cell>
          <cell r="G3135">
            <v>101800</v>
          </cell>
        </row>
        <row r="3136">
          <cell r="F3136">
            <v>656980951</v>
          </cell>
          <cell r="G3136">
            <v>5150</v>
          </cell>
        </row>
        <row r="3137">
          <cell r="F3137">
            <v>656980951</v>
          </cell>
          <cell r="G3137">
            <v>5150</v>
          </cell>
        </row>
        <row r="3138">
          <cell r="F3138">
            <v>656980951</v>
          </cell>
          <cell r="G3138">
            <v>5150</v>
          </cell>
        </row>
        <row r="3139">
          <cell r="F3139">
            <v>656980951</v>
          </cell>
          <cell r="G3139">
            <v>5150</v>
          </cell>
        </row>
        <row r="3140">
          <cell r="F3140">
            <v>656980951</v>
          </cell>
          <cell r="G3140">
            <v>5150</v>
          </cell>
        </row>
        <row r="3141">
          <cell r="F3141">
            <v>656980951</v>
          </cell>
          <cell r="G3141">
            <v>5150</v>
          </cell>
        </row>
        <row r="3142">
          <cell r="F3142">
            <v>656980951</v>
          </cell>
          <cell r="G3142">
            <v>5150</v>
          </cell>
        </row>
        <row r="3143">
          <cell r="F3143">
            <v>656980951</v>
          </cell>
          <cell r="G3143">
            <v>5150</v>
          </cell>
        </row>
        <row r="3144">
          <cell r="F3144">
            <v>656980951</v>
          </cell>
          <cell r="G3144">
            <v>5150</v>
          </cell>
        </row>
        <row r="3145">
          <cell r="F3145">
            <v>656980951</v>
          </cell>
          <cell r="G3145">
            <v>5150</v>
          </cell>
        </row>
        <row r="3146">
          <cell r="F3146">
            <v>656980951</v>
          </cell>
          <cell r="G3146">
            <v>5150</v>
          </cell>
        </row>
        <row r="3147">
          <cell r="F3147">
            <v>656980951</v>
          </cell>
          <cell r="G3147">
            <v>5150</v>
          </cell>
        </row>
        <row r="3148">
          <cell r="F3148">
            <v>656980951</v>
          </cell>
          <cell r="G3148">
            <v>5150</v>
          </cell>
        </row>
        <row r="3149">
          <cell r="F3149">
            <v>656980951</v>
          </cell>
          <cell r="G3149">
            <v>5150</v>
          </cell>
        </row>
        <row r="3150">
          <cell r="F3150">
            <v>656980951</v>
          </cell>
          <cell r="G3150">
            <v>5150</v>
          </cell>
        </row>
        <row r="3151">
          <cell r="F3151">
            <v>656980951</v>
          </cell>
          <cell r="G3151">
            <v>5150</v>
          </cell>
        </row>
        <row r="3152">
          <cell r="F3152">
            <v>656980951</v>
          </cell>
          <cell r="G3152">
            <v>5150</v>
          </cell>
        </row>
        <row r="3153">
          <cell r="F3153">
            <v>656980951</v>
          </cell>
          <cell r="G3153">
            <v>5150</v>
          </cell>
        </row>
        <row r="3154">
          <cell r="F3154">
            <v>656980951</v>
          </cell>
          <cell r="G3154">
            <v>5150</v>
          </cell>
        </row>
        <row r="3155">
          <cell r="F3155">
            <v>656980951</v>
          </cell>
          <cell r="G3155">
            <v>5150</v>
          </cell>
        </row>
        <row r="3156">
          <cell r="F3156">
            <v>656980951</v>
          </cell>
          <cell r="G3156">
            <v>5150</v>
          </cell>
        </row>
        <row r="3157">
          <cell r="F3157">
            <v>656980951</v>
          </cell>
          <cell r="G3157">
            <v>5150</v>
          </cell>
        </row>
        <row r="3158">
          <cell r="F3158">
            <v>656980951</v>
          </cell>
          <cell r="G3158">
            <v>5150</v>
          </cell>
        </row>
        <row r="3159">
          <cell r="F3159">
            <v>656980951</v>
          </cell>
          <cell r="G3159">
            <v>5150</v>
          </cell>
        </row>
        <row r="3160">
          <cell r="F3160">
            <v>656980951</v>
          </cell>
          <cell r="G3160">
            <v>5150</v>
          </cell>
        </row>
        <row r="3161">
          <cell r="F3161">
            <v>656980951</v>
          </cell>
          <cell r="G3161">
            <v>5150</v>
          </cell>
        </row>
        <row r="3162">
          <cell r="F3162">
            <v>656980951</v>
          </cell>
          <cell r="G3162">
            <v>5150</v>
          </cell>
        </row>
        <row r="3163">
          <cell r="F3163">
            <v>656980951</v>
          </cell>
          <cell r="G3163">
            <v>5150</v>
          </cell>
        </row>
        <row r="3164">
          <cell r="F3164">
            <v>656980951</v>
          </cell>
          <cell r="G3164">
            <v>5150</v>
          </cell>
        </row>
        <row r="3165">
          <cell r="F3165">
            <v>656980951</v>
          </cell>
          <cell r="G3165">
            <v>5150</v>
          </cell>
        </row>
        <row r="3166">
          <cell r="F3166">
            <v>656980951</v>
          </cell>
          <cell r="G3166">
            <v>5150</v>
          </cell>
        </row>
        <row r="3167">
          <cell r="F3167">
            <v>656980951</v>
          </cell>
          <cell r="G3167">
            <v>5150</v>
          </cell>
        </row>
        <row r="3168">
          <cell r="F3168">
            <v>656980951</v>
          </cell>
          <cell r="G3168">
            <v>5150</v>
          </cell>
        </row>
        <row r="3169">
          <cell r="F3169">
            <v>656980951</v>
          </cell>
          <cell r="G3169">
            <v>5150</v>
          </cell>
        </row>
        <row r="3170">
          <cell r="F3170">
            <v>656980951</v>
          </cell>
          <cell r="G3170">
            <v>35700</v>
          </cell>
        </row>
        <row r="3171">
          <cell r="F3171">
            <v>656980951</v>
          </cell>
          <cell r="G3171">
            <v>5150</v>
          </cell>
        </row>
        <row r="3172">
          <cell r="F3172">
            <v>656980951</v>
          </cell>
          <cell r="G3172">
            <v>5150</v>
          </cell>
        </row>
        <row r="3173">
          <cell r="F3173">
            <v>656980951</v>
          </cell>
          <cell r="G3173">
            <v>5150</v>
          </cell>
        </row>
        <row r="3174">
          <cell r="F3174">
            <v>656980951</v>
          </cell>
          <cell r="G3174">
            <v>5150</v>
          </cell>
        </row>
        <row r="3175">
          <cell r="F3175">
            <v>656980951</v>
          </cell>
          <cell r="G3175">
            <v>5150</v>
          </cell>
        </row>
        <row r="3176">
          <cell r="F3176">
            <v>656980951</v>
          </cell>
          <cell r="G3176">
            <v>5150</v>
          </cell>
        </row>
        <row r="3177">
          <cell r="F3177">
            <v>656980951</v>
          </cell>
          <cell r="G3177">
            <v>5150</v>
          </cell>
        </row>
        <row r="3178">
          <cell r="F3178">
            <v>656980951</v>
          </cell>
          <cell r="G3178">
            <v>5150</v>
          </cell>
        </row>
        <row r="3179">
          <cell r="F3179">
            <v>656980951</v>
          </cell>
          <cell r="G3179">
            <v>5150</v>
          </cell>
        </row>
        <row r="3180">
          <cell r="F3180">
            <v>656980951</v>
          </cell>
          <cell r="G3180">
            <v>5150</v>
          </cell>
        </row>
        <row r="3181">
          <cell r="F3181">
            <v>656980951</v>
          </cell>
          <cell r="G3181">
            <v>5150</v>
          </cell>
        </row>
        <row r="3182">
          <cell r="F3182">
            <v>656980951</v>
          </cell>
          <cell r="G3182">
            <v>212600</v>
          </cell>
        </row>
        <row r="3183">
          <cell r="F3183">
            <v>656980951</v>
          </cell>
          <cell r="G3183">
            <v>5150</v>
          </cell>
        </row>
        <row r="3184">
          <cell r="F3184">
            <v>656980951</v>
          </cell>
          <cell r="G3184">
            <v>5150</v>
          </cell>
        </row>
        <row r="3185">
          <cell r="F3185">
            <v>656980951</v>
          </cell>
          <cell r="G3185">
            <v>5150</v>
          </cell>
        </row>
        <row r="3186">
          <cell r="F3186">
            <v>656980951</v>
          </cell>
          <cell r="G3186">
            <v>5150</v>
          </cell>
        </row>
        <row r="3187">
          <cell r="F3187">
            <v>656980951</v>
          </cell>
          <cell r="G3187">
            <v>5150</v>
          </cell>
        </row>
        <row r="3188">
          <cell r="F3188">
            <v>656980951</v>
          </cell>
          <cell r="G3188">
            <v>5150</v>
          </cell>
        </row>
        <row r="3189">
          <cell r="F3189">
            <v>656980951</v>
          </cell>
          <cell r="G3189">
            <v>5150</v>
          </cell>
        </row>
        <row r="3190">
          <cell r="F3190">
            <v>656980951</v>
          </cell>
          <cell r="G3190">
            <v>5150</v>
          </cell>
        </row>
        <row r="3191">
          <cell r="F3191">
            <v>656980951</v>
          </cell>
          <cell r="G3191">
            <v>5150</v>
          </cell>
        </row>
        <row r="3192">
          <cell r="F3192">
            <v>656980951</v>
          </cell>
          <cell r="G3192">
            <v>5150</v>
          </cell>
        </row>
        <row r="3193">
          <cell r="F3193">
            <v>656980951</v>
          </cell>
          <cell r="G3193">
            <v>5150</v>
          </cell>
        </row>
        <row r="3194">
          <cell r="F3194">
            <v>656980951</v>
          </cell>
          <cell r="G3194">
            <v>5150</v>
          </cell>
        </row>
        <row r="3195">
          <cell r="F3195">
            <v>656980951</v>
          </cell>
          <cell r="G3195">
            <v>5150</v>
          </cell>
        </row>
        <row r="3196">
          <cell r="F3196">
            <v>656980951</v>
          </cell>
          <cell r="G3196">
            <v>5150</v>
          </cell>
        </row>
        <row r="3197">
          <cell r="F3197">
            <v>656980951</v>
          </cell>
          <cell r="G3197">
            <v>5150</v>
          </cell>
        </row>
        <row r="3198">
          <cell r="F3198">
            <v>656980951</v>
          </cell>
          <cell r="G3198">
            <v>5150</v>
          </cell>
        </row>
        <row r="3199">
          <cell r="F3199">
            <v>656980951</v>
          </cell>
          <cell r="G3199">
            <v>5150</v>
          </cell>
        </row>
        <row r="3200">
          <cell r="F3200">
            <v>656980951</v>
          </cell>
          <cell r="G3200">
            <v>5150</v>
          </cell>
        </row>
        <row r="3201">
          <cell r="F3201">
            <v>656980951</v>
          </cell>
          <cell r="G3201">
            <v>5150</v>
          </cell>
        </row>
        <row r="3202">
          <cell r="F3202">
            <v>656980951</v>
          </cell>
          <cell r="G3202">
            <v>5150</v>
          </cell>
        </row>
        <row r="3203">
          <cell r="F3203">
            <v>656980951</v>
          </cell>
          <cell r="G3203">
            <v>5150</v>
          </cell>
        </row>
        <row r="3204">
          <cell r="F3204">
            <v>656980951</v>
          </cell>
          <cell r="G3204">
            <v>5150</v>
          </cell>
        </row>
        <row r="3205">
          <cell r="F3205">
            <v>656980951</v>
          </cell>
          <cell r="G3205">
            <v>5150</v>
          </cell>
        </row>
        <row r="3206">
          <cell r="F3206">
            <v>656980951</v>
          </cell>
          <cell r="G3206">
            <v>5150</v>
          </cell>
        </row>
        <row r="3207">
          <cell r="F3207">
            <v>656980951</v>
          </cell>
          <cell r="G3207">
            <v>5150</v>
          </cell>
        </row>
        <row r="3208">
          <cell r="F3208">
            <v>656980951</v>
          </cell>
          <cell r="G3208">
            <v>5150</v>
          </cell>
        </row>
        <row r="3209">
          <cell r="F3209">
            <v>656980951</v>
          </cell>
          <cell r="G3209">
            <v>5150</v>
          </cell>
        </row>
        <row r="3210">
          <cell r="F3210">
            <v>656980951</v>
          </cell>
          <cell r="G3210">
            <v>5150</v>
          </cell>
        </row>
        <row r="3211">
          <cell r="F3211">
            <v>656980951</v>
          </cell>
          <cell r="G3211">
            <v>5150</v>
          </cell>
        </row>
        <row r="3212">
          <cell r="F3212">
            <v>656980951</v>
          </cell>
          <cell r="G3212">
            <v>5150</v>
          </cell>
        </row>
        <row r="3213">
          <cell r="F3213">
            <v>656980951</v>
          </cell>
          <cell r="G3213">
            <v>5150</v>
          </cell>
        </row>
        <row r="3214">
          <cell r="F3214">
            <v>656980951</v>
          </cell>
          <cell r="G3214">
            <v>5150</v>
          </cell>
        </row>
        <row r="3215">
          <cell r="F3215">
            <v>656980951</v>
          </cell>
          <cell r="G3215">
            <v>5150</v>
          </cell>
        </row>
        <row r="3216">
          <cell r="F3216">
            <v>656980951</v>
          </cell>
          <cell r="G3216">
            <v>5150</v>
          </cell>
        </row>
        <row r="3217">
          <cell r="F3217">
            <v>656980951</v>
          </cell>
          <cell r="G3217">
            <v>5150</v>
          </cell>
        </row>
        <row r="3218">
          <cell r="F3218">
            <v>656980951</v>
          </cell>
          <cell r="G3218">
            <v>5150</v>
          </cell>
        </row>
        <row r="3219">
          <cell r="F3219">
            <v>656980951</v>
          </cell>
          <cell r="G3219">
            <v>5150</v>
          </cell>
        </row>
        <row r="3220">
          <cell r="F3220">
            <v>656980951</v>
          </cell>
          <cell r="G3220">
            <v>5150</v>
          </cell>
        </row>
        <row r="3221">
          <cell r="F3221">
            <v>656980951</v>
          </cell>
          <cell r="G3221">
            <v>5150</v>
          </cell>
        </row>
        <row r="3222">
          <cell r="F3222">
            <v>656980951</v>
          </cell>
          <cell r="G3222">
            <v>5150</v>
          </cell>
        </row>
        <row r="3223">
          <cell r="F3223">
            <v>656980951</v>
          </cell>
          <cell r="G3223">
            <v>5150</v>
          </cell>
        </row>
        <row r="3224">
          <cell r="F3224">
            <v>656980951</v>
          </cell>
          <cell r="G3224">
            <v>5150</v>
          </cell>
        </row>
        <row r="3225">
          <cell r="F3225">
            <v>656980951</v>
          </cell>
          <cell r="G3225">
            <v>5150</v>
          </cell>
        </row>
        <row r="3226">
          <cell r="F3226">
            <v>656980951</v>
          </cell>
          <cell r="G3226">
            <v>5150</v>
          </cell>
        </row>
        <row r="3227">
          <cell r="F3227">
            <v>656980951</v>
          </cell>
          <cell r="G3227">
            <v>5150</v>
          </cell>
        </row>
        <row r="3228">
          <cell r="F3228">
            <v>656980951</v>
          </cell>
          <cell r="G3228">
            <v>5150</v>
          </cell>
        </row>
        <row r="3229">
          <cell r="F3229">
            <v>656980951</v>
          </cell>
          <cell r="G3229">
            <v>5150</v>
          </cell>
        </row>
        <row r="3230">
          <cell r="F3230">
            <v>656980951</v>
          </cell>
          <cell r="G3230">
            <v>5150</v>
          </cell>
        </row>
        <row r="3231">
          <cell r="F3231">
            <v>656980951</v>
          </cell>
          <cell r="G3231">
            <v>5150</v>
          </cell>
        </row>
        <row r="3232">
          <cell r="F3232">
            <v>656980951</v>
          </cell>
          <cell r="G3232">
            <v>5150</v>
          </cell>
        </row>
        <row r="3233">
          <cell r="F3233">
            <v>656980951</v>
          </cell>
          <cell r="G3233">
            <v>5150</v>
          </cell>
        </row>
        <row r="3234">
          <cell r="F3234">
            <v>656980951</v>
          </cell>
          <cell r="G3234">
            <v>5150</v>
          </cell>
        </row>
        <row r="3235">
          <cell r="F3235">
            <v>656980951</v>
          </cell>
          <cell r="G3235">
            <v>5150</v>
          </cell>
        </row>
        <row r="3236">
          <cell r="F3236">
            <v>656980951</v>
          </cell>
          <cell r="G3236">
            <v>5150</v>
          </cell>
        </row>
        <row r="3237">
          <cell r="F3237">
            <v>656980951</v>
          </cell>
          <cell r="G3237">
            <v>5150</v>
          </cell>
        </row>
        <row r="3238">
          <cell r="F3238">
            <v>656980951</v>
          </cell>
          <cell r="G3238">
            <v>5150</v>
          </cell>
        </row>
        <row r="3239">
          <cell r="F3239">
            <v>656980951</v>
          </cell>
          <cell r="G3239">
            <v>5150</v>
          </cell>
        </row>
        <row r="3240">
          <cell r="F3240">
            <v>656980951</v>
          </cell>
          <cell r="G3240">
            <v>5150</v>
          </cell>
        </row>
        <row r="3241">
          <cell r="F3241">
            <v>656980951</v>
          </cell>
          <cell r="G3241">
            <v>5150</v>
          </cell>
        </row>
        <row r="3242">
          <cell r="F3242">
            <v>656980951</v>
          </cell>
          <cell r="G3242">
            <v>5150</v>
          </cell>
        </row>
        <row r="3243">
          <cell r="F3243">
            <v>656980951</v>
          </cell>
          <cell r="G3243">
            <v>5150</v>
          </cell>
        </row>
        <row r="3244">
          <cell r="F3244">
            <v>656980951</v>
          </cell>
          <cell r="G3244">
            <v>5150</v>
          </cell>
        </row>
        <row r="3245">
          <cell r="F3245">
            <v>656980951</v>
          </cell>
          <cell r="G3245">
            <v>5150</v>
          </cell>
        </row>
        <row r="3246">
          <cell r="F3246">
            <v>656980951</v>
          </cell>
          <cell r="G3246">
            <v>5150</v>
          </cell>
        </row>
        <row r="3247">
          <cell r="F3247">
            <v>656980951</v>
          </cell>
          <cell r="G3247">
            <v>5150</v>
          </cell>
        </row>
        <row r="3248">
          <cell r="F3248">
            <v>656980951</v>
          </cell>
          <cell r="G3248">
            <v>5150</v>
          </cell>
        </row>
        <row r="3249">
          <cell r="F3249">
            <v>656980951</v>
          </cell>
          <cell r="G3249">
            <v>5150</v>
          </cell>
        </row>
        <row r="3250">
          <cell r="F3250">
            <v>656980951</v>
          </cell>
          <cell r="G3250">
            <v>5150</v>
          </cell>
        </row>
        <row r="3251">
          <cell r="F3251">
            <v>656980951</v>
          </cell>
          <cell r="G3251">
            <v>5150</v>
          </cell>
        </row>
        <row r="3252">
          <cell r="F3252">
            <v>656980951</v>
          </cell>
          <cell r="G3252">
            <v>5150</v>
          </cell>
        </row>
        <row r="3253">
          <cell r="F3253">
            <v>656980951</v>
          </cell>
          <cell r="G3253">
            <v>5150</v>
          </cell>
        </row>
        <row r="3254">
          <cell r="F3254">
            <v>656980951</v>
          </cell>
          <cell r="G3254">
            <v>5150</v>
          </cell>
        </row>
        <row r="3255">
          <cell r="F3255">
            <v>656980951</v>
          </cell>
          <cell r="G3255">
            <v>5150</v>
          </cell>
        </row>
        <row r="3256">
          <cell r="F3256">
            <v>656980951</v>
          </cell>
          <cell r="G3256">
            <v>5150</v>
          </cell>
        </row>
        <row r="3257">
          <cell r="F3257">
            <v>656980951</v>
          </cell>
          <cell r="G3257">
            <v>5150</v>
          </cell>
        </row>
        <row r="3258">
          <cell r="F3258">
            <v>656980951</v>
          </cell>
          <cell r="G3258">
            <v>5150</v>
          </cell>
        </row>
        <row r="3259">
          <cell r="F3259">
            <v>656980951</v>
          </cell>
          <cell r="G3259">
            <v>5150</v>
          </cell>
        </row>
        <row r="3260">
          <cell r="F3260">
            <v>656980951</v>
          </cell>
          <cell r="G3260">
            <v>5150</v>
          </cell>
        </row>
        <row r="3261">
          <cell r="F3261">
            <v>656980951</v>
          </cell>
          <cell r="G3261">
            <v>5150</v>
          </cell>
        </row>
        <row r="3262">
          <cell r="F3262">
            <v>656980951</v>
          </cell>
          <cell r="G3262">
            <v>5150</v>
          </cell>
        </row>
        <row r="3263">
          <cell r="F3263">
            <v>656980951</v>
          </cell>
          <cell r="G3263">
            <v>5150</v>
          </cell>
        </row>
        <row r="3264">
          <cell r="F3264">
            <v>656980951</v>
          </cell>
          <cell r="G3264">
            <v>5150</v>
          </cell>
        </row>
        <row r="3265">
          <cell r="F3265">
            <v>656980951</v>
          </cell>
          <cell r="G3265">
            <v>5150</v>
          </cell>
        </row>
        <row r="3266">
          <cell r="F3266">
            <v>656980951</v>
          </cell>
          <cell r="G3266">
            <v>5150</v>
          </cell>
        </row>
        <row r="3267">
          <cell r="F3267">
            <v>656980951</v>
          </cell>
          <cell r="G3267">
            <v>5150</v>
          </cell>
        </row>
        <row r="3268">
          <cell r="F3268">
            <v>656980951</v>
          </cell>
          <cell r="G3268">
            <v>5150</v>
          </cell>
        </row>
        <row r="3269">
          <cell r="F3269">
            <v>656980951</v>
          </cell>
          <cell r="G3269">
            <v>5150</v>
          </cell>
        </row>
        <row r="3270">
          <cell r="F3270">
            <v>656980951</v>
          </cell>
          <cell r="G3270">
            <v>5150</v>
          </cell>
        </row>
        <row r="3271">
          <cell r="F3271">
            <v>656980951</v>
          </cell>
          <cell r="G3271">
            <v>5150</v>
          </cell>
        </row>
        <row r="3272">
          <cell r="F3272">
            <v>656980951</v>
          </cell>
          <cell r="G3272">
            <v>5150</v>
          </cell>
        </row>
        <row r="3273">
          <cell r="F3273">
            <v>656980951</v>
          </cell>
          <cell r="G3273">
            <v>5150</v>
          </cell>
        </row>
        <row r="3274">
          <cell r="F3274">
            <v>656980951</v>
          </cell>
          <cell r="G3274">
            <v>5150</v>
          </cell>
        </row>
        <row r="3275">
          <cell r="F3275">
            <v>656980951</v>
          </cell>
          <cell r="G3275">
            <v>5150</v>
          </cell>
        </row>
        <row r="3276">
          <cell r="F3276">
            <v>656980951</v>
          </cell>
          <cell r="G3276">
            <v>5150</v>
          </cell>
        </row>
        <row r="3277">
          <cell r="F3277">
            <v>656980951</v>
          </cell>
          <cell r="G3277">
            <v>5150</v>
          </cell>
        </row>
        <row r="3278">
          <cell r="F3278">
            <v>656980951</v>
          </cell>
          <cell r="G3278">
            <v>5150</v>
          </cell>
        </row>
        <row r="3279">
          <cell r="F3279">
            <v>656980951</v>
          </cell>
          <cell r="G3279">
            <v>5150</v>
          </cell>
        </row>
        <row r="3280">
          <cell r="F3280">
            <v>656980951</v>
          </cell>
          <cell r="G3280">
            <v>5150</v>
          </cell>
        </row>
        <row r="3281">
          <cell r="F3281">
            <v>656980951</v>
          </cell>
          <cell r="G3281">
            <v>5150</v>
          </cell>
        </row>
        <row r="3282">
          <cell r="F3282">
            <v>656980951</v>
          </cell>
          <cell r="G3282">
            <v>5150</v>
          </cell>
        </row>
        <row r="3283">
          <cell r="F3283">
            <v>656980951</v>
          </cell>
          <cell r="G3283">
            <v>5150</v>
          </cell>
        </row>
        <row r="3284">
          <cell r="F3284">
            <v>656980951</v>
          </cell>
          <cell r="G3284">
            <v>5150</v>
          </cell>
        </row>
        <row r="3285">
          <cell r="F3285">
            <v>656980951</v>
          </cell>
          <cell r="G3285">
            <v>5150</v>
          </cell>
        </row>
        <row r="3286">
          <cell r="F3286">
            <v>656980951</v>
          </cell>
          <cell r="G3286">
            <v>5150</v>
          </cell>
        </row>
        <row r="3287">
          <cell r="F3287">
            <v>656980951</v>
          </cell>
          <cell r="G3287">
            <v>5150</v>
          </cell>
        </row>
        <row r="3288">
          <cell r="F3288">
            <v>656980951</v>
          </cell>
          <cell r="G3288">
            <v>5150</v>
          </cell>
        </row>
        <row r="3289">
          <cell r="F3289">
            <v>656980951</v>
          </cell>
          <cell r="G3289">
            <v>5150</v>
          </cell>
        </row>
        <row r="3290">
          <cell r="F3290">
            <v>656980951</v>
          </cell>
          <cell r="G3290">
            <v>5150</v>
          </cell>
        </row>
        <row r="3291">
          <cell r="F3291">
            <v>656980951</v>
          </cell>
          <cell r="G3291">
            <v>5150</v>
          </cell>
        </row>
        <row r="3292">
          <cell r="F3292">
            <v>656980951</v>
          </cell>
          <cell r="G3292">
            <v>5150</v>
          </cell>
        </row>
        <row r="3293">
          <cell r="F3293">
            <v>656980951</v>
          </cell>
          <cell r="G3293">
            <v>187150</v>
          </cell>
        </row>
        <row r="3294">
          <cell r="F3294">
            <v>656980951</v>
          </cell>
          <cell r="G3294">
            <v>187150</v>
          </cell>
        </row>
        <row r="3295">
          <cell r="F3295">
            <v>656980951</v>
          </cell>
          <cell r="G3295">
            <v>187150</v>
          </cell>
        </row>
        <row r="3296">
          <cell r="F3296">
            <v>656980951</v>
          </cell>
          <cell r="G3296">
            <v>10180</v>
          </cell>
        </row>
        <row r="3297">
          <cell r="F3297">
            <v>656980951</v>
          </cell>
          <cell r="G3297">
            <v>10180</v>
          </cell>
        </row>
        <row r="3298">
          <cell r="F3298">
            <v>656980951</v>
          </cell>
          <cell r="G3298">
            <v>10180</v>
          </cell>
        </row>
        <row r="3299">
          <cell r="F3299">
            <v>656980951</v>
          </cell>
          <cell r="G3299">
            <v>10180</v>
          </cell>
        </row>
        <row r="3300">
          <cell r="F3300">
            <v>656980951</v>
          </cell>
          <cell r="G3300">
            <v>10180</v>
          </cell>
        </row>
        <row r="3301">
          <cell r="F3301">
            <v>656980951</v>
          </cell>
          <cell r="G3301">
            <v>10180</v>
          </cell>
        </row>
        <row r="3302">
          <cell r="F3302">
            <v>656980951</v>
          </cell>
          <cell r="G3302">
            <v>10180</v>
          </cell>
        </row>
        <row r="3303">
          <cell r="F3303">
            <v>656980951</v>
          </cell>
          <cell r="G3303">
            <v>10180</v>
          </cell>
        </row>
        <row r="3304">
          <cell r="F3304">
            <v>656980951</v>
          </cell>
          <cell r="G3304">
            <v>10180</v>
          </cell>
        </row>
        <row r="3305">
          <cell r="F3305">
            <v>656980951</v>
          </cell>
          <cell r="G3305">
            <v>10180</v>
          </cell>
        </row>
        <row r="3306">
          <cell r="F3306">
            <v>656980951</v>
          </cell>
          <cell r="G3306">
            <v>10180</v>
          </cell>
        </row>
        <row r="3307">
          <cell r="F3307">
            <v>656980951</v>
          </cell>
          <cell r="G3307">
            <v>10180</v>
          </cell>
        </row>
        <row r="3308">
          <cell r="F3308">
            <v>656980951</v>
          </cell>
          <cell r="G3308">
            <v>10180</v>
          </cell>
        </row>
        <row r="3309">
          <cell r="F3309">
            <v>656980951</v>
          </cell>
          <cell r="G3309">
            <v>10180</v>
          </cell>
        </row>
        <row r="3310">
          <cell r="F3310">
            <v>656980951</v>
          </cell>
          <cell r="G3310">
            <v>10180</v>
          </cell>
        </row>
        <row r="3311">
          <cell r="F3311">
            <v>656980951</v>
          </cell>
          <cell r="G3311">
            <v>10180</v>
          </cell>
        </row>
        <row r="3312">
          <cell r="F3312">
            <v>656980951</v>
          </cell>
          <cell r="G3312">
            <v>10180</v>
          </cell>
        </row>
        <row r="3313">
          <cell r="F3313">
            <v>656980951</v>
          </cell>
          <cell r="G3313">
            <v>10180</v>
          </cell>
        </row>
        <row r="3314">
          <cell r="F3314">
            <v>656980951</v>
          </cell>
          <cell r="G3314">
            <v>10180</v>
          </cell>
        </row>
        <row r="3315">
          <cell r="F3315">
            <v>656980951</v>
          </cell>
          <cell r="G3315">
            <v>10180</v>
          </cell>
        </row>
        <row r="3316">
          <cell r="F3316">
            <v>656980951</v>
          </cell>
          <cell r="G3316">
            <v>10180</v>
          </cell>
        </row>
        <row r="3317">
          <cell r="F3317">
            <v>656980951</v>
          </cell>
          <cell r="G3317">
            <v>10180</v>
          </cell>
        </row>
        <row r="3318">
          <cell r="F3318">
            <v>656980951</v>
          </cell>
          <cell r="G3318">
            <v>10180</v>
          </cell>
        </row>
        <row r="3319">
          <cell r="F3319">
            <v>656980951</v>
          </cell>
          <cell r="G3319">
            <v>10180</v>
          </cell>
        </row>
        <row r="3320">
          <cell r="F3320">
            <v>656980951</v>
          </cell>
          <cell r="G3320">
            <v>10180</v>
          </cell>
        </row>
        <row r="3321">
          <cell r="F3321">
            <v>656980951</v>
          </cell>
          <cell r="G3321">
            <v>10180</v>
          </cell>
        </row>
        <row r="3322">
          <cell r="F3322">
            <v>656980951</v>
          </cell>
          <cell r="G3322">
            <v>10180</v>
          </cell>
        </row>
        <row r="3323">
          <cell r="F3323">
            <v>656980951</v>
          </cell>
          <cell r="G3323">
            <v>10180</v>
          </cell>
        </row>
        <row r="3324">
          <cell r="F3324">
            <v>656980951</v>
          </cell>
          <cell r="G3324">
            <v>10180</v>
          </cell>
        </row>
        <row r="3325">
          <cell r="F3325">
            <v>656980951</v>
          </cell>
          <cell r="G3325">
            <v>10180</v>
          </cell>
        </row>
        <row r="3326">
          <cell r="F3326">
            <v>656980951</v>
          </cell>
          <cell r="G3326">
            <v>10180</v>
          </cell>
        </row>
        <row r="3327">
          <cell r="F3327">
            <v>656980951</v>
          </cell>
          <cell r="G3327">
            <v>10180</v>
          </cell>
        </row>
        <row r="3328">
          <cell r="F3328">
            <v>656980951</v>
          </cell>
          <cell r="G3328">
            <v>10180</v>
          </cell>
        </row>
        <row r="3329">
          <cell r="F3329">
            <v>656980951</v>
          </cell>
          <cell r="G3329">
            <v>10180</v>
          </cell>
        </row>
        <row r="3330">
          <cell r="F3330">
            <v>656980951</v>
          </cell>
          <cell r="G3330">
            <v>10180</v>
          </cell>
        </row>
        <row r="3331">
          <cell r="F3331">
            <v>656980951</v>
          </cell>
          <cell r="G3331">
            <v>10180</v>
          </cell>
        </row>
        <row r="3332">
          <cell r="F3332">
            <v>656980951</v>
          </cell>
          <cell r="G3332">
            <v>10180</v>
          </cell>
        </row>
        <row r="3333">
          <cell r="F3333">
            <v>656980951</v>
          </cell>
          <cell r="G3333">
            <v>10180</v>
          </cell>
        </row>
        <row r="3334">
          <cell r="F3334">
            <v>656980951</v>
          </cell>
          <cell r="G3334">
            <v>10180</v>
          </cell>
        </row>
        <row r="3335">
          <cell r="F3335">
            <v>656980951</v>
          </cell>
          <cell r="G3335">
            <v>10180</v>
          </cell>
        </row>
        <row r="3336">
          <cell r="F3336">
            <v>656980951</v>
          </cell>
          <cell r="G3336">
            <v>10180</v>
          </cell>
        </row>
        <row r="3337">
          <cell r="F3337">
            <v>656980951</v>
          </cell>
          <cell r="G3337">
            <v>10180</v>
          </cell>
        </row>
        <row r="3338">
          <cell r="F3338">
            <v>656980951</v>
          </cell>
          <cell r="G3338">
            <v>10180</v>
          </cell>
        </row>
        <row r="3339">
          <cell r="F3339">
            <v>656980951</v>
          </cell>
          <cell r="G3339">
            <v>10180</v>
          </cell>
        </row>
        <row r="3340">
          <cell r="F3340">
            <v>656980951</v>
          </cell>
          <cell r="G3340">
            <v>10180</v>
          </cell>
        </row>
        <row r="3341">
          <cell r="F3341">
            <v>656980951</v>
          </cell>
          <cell r="G3341">
            <v>10180</v>
          </cell>
        </row>
        <row r="3342">
          <cell r="F3342">
            <v>656980951</v>
          </cell>
          <cell r="G3342">
            <v>10180</v>
          </cell>
        </row>
        <row r="3343">
          <cell r="F3343">
            <v>656980951</v>
          </cell>
          <cell r="G3343">
            <v>10180</v>
          </cell>
        </row>
        <row r="3344">
          <cell r="F3344">
            <v>656980951</v>
          </cell>
          <cell r="G3344">
            <v>10180</v>
          </cell>
        </row>
        <row r="3345">
          <cell r="F3345">
            <v>656980951</v>
          </cell>
          <cell r="G3345">
            <v>10180</v>
          </cell>
        </row>
        <row r="3346">
          <cell r="F3346">
            <v>656980951</v>
          </cell>
          <cell r="G3346">
            <v>10180</v>
          </cell>
        </row>
        <row r="3347">
          <cell r="F3347">
            <v>656980951</v>
          </cell>
          <cell r="G3347">
            <v>10180</v>
          </cell>
        </row>
        <row r="3348">
          <cell r="F3348">
            <v>656980951</v>
          </cell>
          <cell r="G3348">
            <v>10180</v>
          </cell>
        </row>
        <row r="3349">
          <cell r="F3349">
            <v>656980951</v>
          </cell>
          <cell r="G3349">
            <v>10180</v>
          </cell>
        </row>
        <row r="3350">
          <cell r="F3350">
            <v>656980951</v>
          </cell>
          <cell r="G3350">
            <v>10180</v>
          </cell>
        </row>
        <row r="3351">
          <cell r="F3351">
            <v>656980951</v>
          </cell>
          <cell r="G3351">
            <v>10180</v>
          </cell>
        </row>
        <row r="3352">
          <cell r="F3352">
            <v>656980951</v>
          </cell>
          <cell r="G3352">
            <v>10180</v>
          </cell>
        </row>
        <row r="3353">
          <cell r="F3353">
            <v>656980951</v>
          </cell>
          <cell r="G3353">
            <v>10180</v>
          </cell>
        </row>
        <row r="3354">
          <cell r="F3354">
            <v>656980951</v>
          </cell>
          <cell r="G3354">
            <v>10180</v>
          </cell>
        </row>
        <row r="3355">
          <cell r="F3355">
            <v>656980951</v>
          </cell>
          <cell r="G3355">
            <v>10180</v>
          </cell>
        </row>
        <row r="3356">
          <cell r="F3356">
            <v>656980951</v>
          </cell>
          <cell r="G3356">
            <v>10180</v>
          </cell>
        </row>
        <row r="3357">
          <cell r="F3357">
            <v>656980951</v>
          </cell>
          <cell r="G3357">
            <v>10180</v>
          </cell>
        </row>
        <row r="3358">
          <cell r="F3358">
            <v>656980951</v>
          </cell>
          <cell r="G3358">
            <v>10180</v>
          </cell>
        </row>
        <row r="3359">
          <cell r="F3359">
            <v>656980951</v>
          </cell>
          <cell r="G3359">
            <v>10180</v>
          </cell>
        </row>
        <row r="3360">
          <cell r="F3360">
            <v>656980951</v>
          </cell>
          <cell r="G3360">
            <v>10180</v>
          </cell>
        </row>
        <row r="3361">
          <cell r="F3361">
            <v>656980951</v>
          </cell>
          <cell r="G3361">
            <v>10180</v>
          </cell>
        </row>
        <row r="3362">
          <cell r="F3362">
            <v>656980951</v>
          </cell>
          <cell r="G3362">
            <v>10180</v>
          </cell>
        </row>
        <row r="3363">
          <cell r="F3363">
            <v>656980951</v>
          </cell>
          <cell r="G3363">
            <v>10180</v>
          </cell>
        </row>
        <row r="3364">
          <cell r="F3364">
            <v>656980951</v>
          </cell>
          <cell r="G3364">
            <v>10180</v>
          </cell>
        </row>
        <row r="3365">
          <cell r="F3365">
            <v>656980951</v>
          </cell>
          <cell r="G3365">
            <v>10180</v>
          </cell>
        </row>
        <row r="3366">
          <cell r="F3366">
            <v>656980951</v>
          </cell>
          <cell r="G3366">
            <v>10180</v>
          </cell>
        </row>
        <row r="3367">
          <cell r="F3367">
            <v>656980951</v>
          </cell>
          <cell r="G3367">
            <v>10180</v>
          </cell>
        </row>
        <row r="3368">
          <cell r="F3368">
            <v>656980951</v>
          </cell>
          <cell r="G3368">
            <v>10180</v>
          </cell>
        </row>
        <row r="3369">
          <cell r="F3369">
            <v>656980951</v>
          </cell>
          <cell r="G3369">
            <v>10180</v>
          </cell>
        </row>
        <row r="3370">
          <cell r="F3370">
            <v>656980951</v>
          </cell>
          <cell r="G3370">
            <v>10180</v>
          </cell>
        </row>
        <row r="3371">
          <cell r="F3371">
            <v>656980951</v>
          </cell>
          <cell r="G3371">
            <v>10180</v>
          </cell>
        </row>
        <row r="3372">
          <cell r="F3372">
            <v>656980951</v>
          </cell>
          <cell r="G3372">
            <v>10180</v>
          </cell>
        </row>
        <row r="3373">
          <cell r="F3373">
            <v>656980951</v>
          </cell>
          <cell r="G3373">
            <v>10180</v>
          </cell>
        </row>
        <row r="3374">
          <cell r="F3374">
            <v>656980951</v>
          </cell>
          <cell r="G3374">
            <v>10180</v>
          </cell>
        </row>
        <row r="3375">
          <cell r="F3375">
            <v>656980951</v>
          </cell>
          <cell r="G3375">
            <v>10180</v>
          </cell>
        </row>
        <row r="3376">
          <cell r="F3376">
            <v>656980951</v>
          </cell>
          <cell r="G3376">
            <v>10180</v>
          </cell>
        </row>
        <row r="3377">
          <cell r="F3377">
            <v>656980951</v>
          </cell>
          <cell r="G3377">
            <v>10180</v>
          </cell>
        </row>
        <row r="3378">
          <cell r="F3378">
            <v>656980951</v>
          </cell>
          <cell r="G3378">
            <v>10180</v>
          </cell>
        </row>
        <row r="3379">
          <cell r="F3379">
            <v>656980951</v>
          </cell>
          <cell r="G3379">
            <v>10180</v>
          </cell>
        </row>
        <row r="3380">
          <cell r="F3380">
            <v>656980951</v>
          </cell>
          <cell r="G3380">
            <v>10180</v>
          </cell>
        </row>
        <row r="3381">
          <cell r="F3381">
            <v>656980951</v>
          </cell>
          <cell r="G3381">
            <v>10180</v>
          </cell>
        </row>
        <row r="3382">
          <cell r="F3382">
            <v>656980951</v>
          </cell>
          <cell r="G3382">
            <v>10180</v>
          </cell>
        </row>
        <row r="3383">
          <cell r="F3383">
            <v>656980951</v>
          </cell>
          <cell r="G3383">
            <v>10180</v>
          </cell>
        </row>
        <row r="3384">
          <cell r="F3384">
            <v>656980951</v>
          </cell>
          <cell r="G3384">
            <v>10180</v>
          </cell>
        </row>
        <row r="3385">
          <cell r="F3385">
            <v>656980951</v>
          </cell>
          <cell r="G3385">
            <v>10180</v>
          </cell>
        </row>
        <row r="3386">
          <cell r="F3386">
            <v>656980951</v>
          </cell>
          <cell r="G3386">
            <v>10180</v>
          </cell>
        </row>
        <row r="3387">
          <cell r="F3387">
            <v>656980951</v>
          </cell>
          <cell r="G3387">
            <v>10180</v>
          </cell>
        </row>
        <row r="3388">
          <cell r="F3388">
            <v>656980951</v>
          </cell>
          <cell r="G3388">
            <v>10180</v>
          </cell>
        </row>
        <row r="3389">
          <cell r="F3389">
            <v>656980951</v>
          </cell>
          <cell r="G3389">
            <v>10180</v>
          </cell>
        </row>
        <row r="3390">
          <cell r="F3390">
            <v>656980951</v>
          </cell>
          <cell r="G3390">
            <v>10180</v>
          </cell>
        </row>
        <row r="3391">
          <cell r="F3391">
            <v>656980951</v>
          </cell>
          <cell r="G3391">
            <v>10180</v>
          </cell>
        </row>
        <row r="3392">
          <cell r="F3392">
            <v>656980951</v>
          </cell>
          <cell r="G3392">
            <v>10180</v>
          </cell>
        </row>
        <row r="3393">
          <cell r="F3393">
            <v>656980951</v>
          </cell>
          <cell r="G3393">
            <v>10180</v>
          </cell>
        </row>
        <row r="3394">
          <cell r="F3394">
            <v>656980951</v>
          </cell>
          <cell r="G3394">
            <v>10180</v>
          </cell>
        </row>
        <row r="3395">
          <cell r="F3395">
            <v>656980951</v>
          </cell>
          <cell r="G3395">
            <v>212600</v>
          </cell>
        </row>
        <row r="3396">
          <cell r="F3396">
            <v>656980951</v>
          </cell>
          <cell r="G3396">
            <v>91800</v>
          </cell>
        </row>
        <row r="3397">
          <cell r="F3397">
            <v>656980951</v>
          </cell>
          <cell r="G3397">
            <v>187150</v>
          </cell>
        </row>
        <row r="3398">
          <cell r="F3398">
            <v>656980951</v>
          </cell>
          <cell r="G3398">
            <v>187150</v>
          </cell>
        </row>
        <row r="3399">
          <cell r="F3399">
            <v>656980951</v>
          </cell>
          <cell r="G3399">
            <v>187150</v>
          </cell>
        </row>
        <row r="3400">
          <cell r="F3400">
            <v>656980951</v>
          </cell>
          <cell r="G3400">
            <v>187150</v>
          </cell>
        </row>
        <row r="3401">
          <cell r="F3401">
            <v>656980951</v>
          </cell>
          <cell r="G3401">
            <v>222600</v>
          </cell>
        </row>
        <row r="3402">
          <cell r="F3402">
            <v>656980951</v>
          </cell>
          <cell r="G3402">
            <v>187150</v>
          </cell>
        </row>
        <row r="3403">
          <cell r="F3403">
            <v>656980951</v>
          </cell>
          <cell r="G3403">
            <v>187150</v>
          </cell>
        </row>
        <row r="3404">
          <cell r="F3404">
            <v>656980951</v>
          </cell>
          <cell r="G3404">
            <v>187150</v>
          </cell>
        </row>
        <row r="3405">
          <cell r="F3405">
            <v>656980951</v>
          </cell>
          <cell r="G3405">
            <v>187150</v>
          </cell>
        </row>
        <row r="3406">
          <cell r="F3406">
            <v>656980951</v>
          </cell>
          <cell r="G3406">
            <v>187150</v>
          </cell>
        </row>
        <row r="3407">
          <cell r="F3407">
            <v>656980951</v>
          </cell>
          <cell r="G3407">
            <v>187150</v>
          </cell>
        </row>
        <row r="3408">
          <cell r="F3408">
            <v>656980951</v>
          </cell>
          <cell r="G3408">
            <v>187150</v>
          </cell>
        </row>
        <row r="3409">
          <cell r="F3409">
            <v>656980951</v>
          </cell>
          <cell r="G3409">
            <v>187150</v>
          </cell>
        </row>
        <row r="3410">
          <cell r="F3410">
            <v>656980951</v>
          </cell>
          <cell r="G3410">
            <v>187150</v>
          </cell>
        </row>
        <row r="3411">
          <cell r="F3411">
            <v>656980951</v>
          </cell>
          <cell r="G3411">
            <v>187150</v>
          </cell>
        </row>
        <row r="3412">
          <cell r="F3412">
            <v>656980951</v>
          </cell>
          <cell r="G3412">
            <v>187150</v>
          </cell>
        </row>
        <row r="3413">
          <cell r="F3413">
            <v>656980951</v>
          </cell>
          <cell r="G3413">
            <v>187150</v>
          </cell>
        </row>
        <row r="3414">
          <cell r="F3414">
            <v>656980951</v>
          </cell>
          <cell r="G3414">
            <v>187150</v>
          </cell>
        </row>
        <row r="3415">
          <cell r="F3415">
            <v>656980951</v>
          </cell>
          <cell r="G3415">
            <v>187150</v>
          </cell>
        </row>
        <row r="3416">
          <cell r="F3416">
            <v>656980951</v>
          </cell>
          <cell r="G3416">
            <v>187150</v>
          </cell>
        </row>
        <row r="3417">
          <cell r="F3417">
            <v>656980951</v>
          </cell>
          <cell r="G3417">
            <v>187150</v>
          </cell>
        </row>
        <row r="3418">
          <cell r="F3418">
            <v>656980951</v>
          </cell>
          <cell r="G3418">
            <v>187150</v>
          </cell>
        </row>
        <row r="3419">
          <cell r="F3419">
            <v>656980951</v>
          </cell>
          <cell r="G3419">
            <v>187150</v>
          </cell>
        </row>
        <row r="3420">
          <cell r="F3420">
            <v>656980951</v>
          </cell>
          <cell r="G3420">
            <v>222600</v>
          </cell>
        </row>
        <row r="3421">
          <cell r="F3421">
            <v>656980951</v>
          </cell>
          <cell r="G3421">
            <v>187150</v>
          </cell>
        </row>
        <row r="3422">
          <cell r="F3422">
            <v>656980951</v>
          </cell>
          <cell r="G3422">
            <v>187150</v>
          </cell>
        </row>
        <row r="3423">
          <cell r="F3423">
            <v>656980951</v>
          </cell>
          <cell r="G3423">
            <v>222600</v>
          </cell>
        </row>
        <row r="3424">
          <cell r="F3424">
            <v>656980951</v>
          </cell>
          <cell r="G3424">
            <v>187150</v>
          </cell>
        </row>
        <row r="3425">
          <cell r="F3425">
            <v>656980951</v>
          </cell>
          <cell r="G3425">
            <v>187150</v>
          </cell>
        </row>
        <row r="3426">
          <cell r="F3426">
            <v>656980951</v>
          </cell>
          <cell r="G3426">
            <v>187150</v>
          </cell>
        </row>
        <row r="3427">
          <cell r="F3427">
            <v>656980951</v>
          </cell>
          <cell r="G3427">
            <v>187150</v>
          </cell>
        </row>
        <row r="3428">
          <cell r="F3428">
            <v>656980951</v>
          </cell>
          <cell r="G3428">
            <v>187150</v>
          </cell>
        </row>
        <row r="3429">
          <cell r="F3429">
            <v>656980951</v>
          </cell>
          <cell r="G3429">
            <v>187150</v>
          </cell>
        </row>
        <row r="3430">
          <cell r="F3430">
            <v>656980951</v>
          </cell>
          <cell r="G3430">
            <v>212600</v>
          </cell>
        </row>
        <row r="3431">
          <cell r="F3431">
            <v>656980951</v>
          </cell>
          <cell r="G3431">
            <v>212600</v>
          </cell>
        </row>
        <row r="3432">
          <cell r="F3432">
            <v>656980951</v>
          </cell>
          <cell r="G3432">
            <v>363100</v>
          </cell>
        </row>
        <row r="3433">
          <cell r="F3433">
            <v>656980951</v>
          </cell>
          <cell r="G3433">
            <v>212600</v>
          </cell>
        </row>
        <row r="3434">
          <cell r="F3434">
            <v>656980951</v>
          </cell>
          <cell r="G3434">
            <v>212600</v>
          </cell>
        </row>
        <row r="3435">
          <cell r="F3435">
            <v>656980951</v>
          </cell>
          <cell r="G3435">
            <v>212600</v>
          </cell>
        </row>
        <row r="3436">
          <cell r="F3436">
            <v>656980951</v>
          </cell>
          <cell r="G3436">
            <v>363100</v>
          </cell>
        </row>
        <row r="3437">
          <cell r="F3437">
            <v>656980951</v>
          </cell>
          <cell r="G3437">
            <v>212600</v>
          </cell>
        </row>
        <row r="3438">
          <cell r="F3438">
            <v>656980951</v>
          </cell>
          <cell r="G3438">
            <v>212600</v>
          </cell>
        </row>
        <row r="3439">
          <cell r="F3439">
            <v>656980951</v>
          </cell>
          <cell r="G3439">
            <v>363100</v>
          </cell>
        </row>
        <row r="3440">
          <cell r="F3440">
            <v>656980951</v>
          </cell>
          <cell r="G3440">
            <v>212600</v>
          </cell>
        </row>
        <row r="3441">
          <cell r="F3441">
            <v>656980951</v>
          </cell>
          <cell r="G3441">
            <v>212600</v>
          </cell>
        </row>
        <row r="3442">
          <cell r="F3442">
            <v>656980951</v>
          </cell>
          <cell r="G3442">
            <v>363100</v>
          </cell>
        </row>
        <row r="3443">
          <cell r="F3443">
            <v>656980951</v>
          </cell>
          <cell r="G3443">
            <v>212600</v>
          </cell>
        </row>
        <row r="3444">
          <cell r="F3444">
            <v>656980951</v>
          </cell>
          <cell r="G3444">
            <v>212600</v>
          </cell>
        </row>
        <row r="3445">
          <cell r="F3445">
            <v>656980951</v>
          </cell>
          <cell r="G3445">
            <v>212600</v>
          </cell>
        </row>
        <row r="3446">
          <cell r="F3446">
            <v>656980951</v>
          </cell>
          <cell r="G3446">
            <v>91800</v>
          </cell>
        </row>
        <row r="3447">
          <cell r="F3447">
            <v>656980951</v>
          </cell>
          <cell r="G3447">
            <v>212600</v>
          </cell>
        </row>
        <row r="3448">
          <cell r="F3448">
            <v>656980951</v>
          </cell>
          <cell r="G3448">
            <v>212600</v>
          </cell>
        </row>
        <row r="3449">
          <cell r="F3449">
            <v>656980951</v>
          </cell>
          <cell r="G3449">
            <v>212600</v>
          </cell>
        </row>
        <row r="3450">
          <cell r="F3450">
            <v>656980951</v>
          </cell>
          <cell r="G3450">
            <v>212600</v>
          </cell>
        </row>
        <row r="3451">
          <cell r="F3451">
            <v>656980951</v>
          </cell>
          <cell r="G3451">
            <v>32700</v>
          </cell>
        </row>
        <row r="3452">
          <cell r="F3452">
            <v>656980951</v>
          </cell>
          <cell r="G3452">
            <v>25350</v>
          </cell>
        </row>
        <row r="3453">
          <cell r="F3453">
            <v>656980951</v>
          </cell>
          <cell r="G3453">
            <v>25350</v>
          </cell>
        </row>
        <row r="3454">
          <cell r="F3454">
            <v>656980951</v>
          </cell>
          <cell r="G3454">
            <v>22350</v>
          </cell>
        </row>
        <row r="3455">
          <cell r="F3455">
            <v>656980951</v>
          </cell>
          <cell r="G3455">
            <v>18350</v>
          </cell>
        </row>
        <row r="3456">
          <cell r="F3456">
            <v>656980951</v>
          </cell>
          <cell r="G3456">
            <v>18350</v>
          </cell>
        </row>
        <row r="3457">
          <cell r="F3457">
            <v>656980951</v>
          </cell>
          <cell r="G3457">
            <v>20350</v>
          </cell>
        </row>
        <row r="3458">
          <cell r="F3458">
            <v>656980951</v>
          </cell>
          <cell r="G3458">
            <v>28700</v>
          </cell>
        </row>
        <row r="3459">
          <cell r="F3459">
            <v>656980951</v>
          </cell>
          <cell r="G3459">
            <v>18350</v>
          </cell>
        </row>
        <row r="3460">
          <cell r="F3460">
            <v>656980951</v>
          </cell>
          <cell r="G3460">
            <v>13300</v>
          </cell>
        </row>
        <row r="3461">
          <cell r="F3461">
            <v>656980951</v>
          </cell>
          <cell r="G3461">
            <v>23350</v>
          </cell>
        </row>
        <row r="3462">
          <cell r="F3462">
            <v>656980951</v>
          </cell>
          <cell r="G3462">
            <v>28700</v>
          </cell>
        </row>
        <row r="3463">
          <cell r="F3463">
            <v>656980951</v>
          </cell>
          <cell r="G3463">
            <v>249484</v>
          </cell>
        </row>
        <row r="3464">
          <cell r="F3464">
            <v>656980951</v>
          </cell>
          <cell r="G3464">
            <v>206560</v>
          </cell>
        </row>
        <row r="3465">
          <cell r="F3465">
            <v>656980951</v>
          </cell>
          <cell r="G3465">
            <v>194898</v>
          </cell>
        </row>
        <row r="3466">
          <cell r="F3466">
            <v>656980951</v>
          </cell>
          <cell r="G3466">
            <v>20350</v>
          </cell>
        </row>
        <row r="3467">
          <cell r="F3467">
            <v>656980951</v>
          </cell>
          <cell r="G3467">
            <v>188550</v>
          </cell>
        </row>
        <row r="3468">
          <cell r="F3468">
            <v>656980951</v>
          </cell>
          <cell r="G3468">
            <v>198170</v>
          </cell>
        </row>
        <row r="3469">
          <cell r="F3469">
            <v>656980951</v>
          </cell>
          <cell r="G3469">
            <v>188568</v>
          </cell>
        </row>
        <row r="3470">
          <cell r="F3470">
            <v>656980951</v>
          </cell>
          <cell r="G3470">
            <v>212600</v>
          </cell>
        </row>
        <row r="3471">
          <cell r="F3471">
            <v>656980951</v>
          </cell>
          <cell r="G3471">
            <v>212600</v>
          </cell>
        </row>
        <row r="3472">
          <cell r="F3472">
            <v>656980951</v>
          </cell>
          <cell r="G3472">
            <v>215308</v>
          </cell>
        </row>
        <row r="3473">
          <cell r="F3473">
            <v>656980951</v>
          </cell>
          <cell r="G3473">
            <v>223872</v>
          </cell>
        </row>
        <row r="3474">
          <cell r="F3474">
            <v>656980951</v>
          </cell>
          <cell r="G3474">
            <v>198752</v>
          </cell>
        </row>
        <row r="3475">
          <cell r="F3475">
            <v>656980951</v>
          </cell>
          <cell r="G3475">
            <v>188590</v>
          </cell>
        </row>
        <row r="3476">
          <cell r="F3476">
            <v>656980951</v>
          </cell>
          <cell r="G3476">
            <v>197876</v>
          </cell>
        </row>
        <row r="3477">
          <cell r="F3477">
            <v>656980951</v>
          </cell>
          <cell r="G3477">
            <v>180882</v>
          </cell>
        </row>
        <row r="3478">
          <cell r="F3478">
            <v>656980951</v>
          </cell>
          <cell r="G3478">
            <v>114150</v>
          </cell>
        </row>
        <row r="3479">
          <cell r="F3479">
            <v>656980951</v>
          </cell>
          <cell r="G3479">
            <v>13300</v>
          </cell>
        </row>
        <row r="3480">
          <cell r="F3480">
            <v>656980951</v>
          </cell>
          <cell r="G3480">
            <v>26700</v>
          </cell>
        </row>
        <row r="3481">
          <cell r="F3481">
            <v>656980951</v>
          </cell>
          <cell r="G3481">
            <v>18350</v>
          </cell>
        </row>
        <row r="3482">
          <cell r="F3482">
            <v>656980951</v>
          </cell>
          <cell r="G3482">
            <v>28700</v>
          </cell>
        </row>
        <row r="3483">
          <cell r="F3483">
            <v>656980951</v>
          </cell>
          <cell r="G3483">
            <v>33700</v>
          </cell>
        </row>
        <row r="3484">
          <cell r="F3484">
            <v>656980951</v>
          </cell>
          <cell r="G3484">
            <v>33700</v>
          </cell>
        </row>
        <row r="3485">
          <cell r="F3485">
            <v>656980951</v>
          </cell>
          <cell r="G3485">
            <v>25700</v>
          </cell>
        </row>
        <row r="3486">
          <cell r="F3486">
            <v>656980951</v>
          </cell>
          <cell r="G3486">
            <v>28700</v>
          </cell>
        </row>
        <row r="3487">
          <cell r="F3487">
            <v>656980951</v>
          </cell>
          <cell r="G3487">
            <v>27700</v>
          </cell>
        </row>
        <row r="3488">
          <cell r="F3488">
            <v>656980951</v>
          </cell>
          <cell r="G3488">
            <v>18350</v>
          </cell>
        </row>
        <row r="3489">
          <cell r="F3489">
            <v>656980951</v>
          </cell>
          <cell r="G3489">
            <v>24700</v>
          </cell>
        </row>
        <row r="3490">
          <cell r="F3490">
            <v>656980951</v>
          </cell>
          <cell r="G3490">
            <v>18350</v>
          </cell>
        </row>
        <row r="3491">
          <cell r="F3491">
            <v>656980951</v>
          </cell>
          <cell r="G3491">
            <v>26700</v>
          </cell>
        </row>
        <row r="3492">
          <cell r="F3492">
            <v>656980951</v>
          </cell>
          <cell r="G3492">
            <v>18350</v>
          </cell>
        </row>
        <row r="3493">
          <cell r="F3493">
            <v>656980951</v>
          </cell>
          <cell r="G3493">
            <v>35700</v>
          </cell>
        </row>
        <row r="3494">
          <cell r="F3494">
            <v>656980951</v>
          </cell>
          <cell r="G3494">
            <v>22350</v>
          </cell>
        </row>
        <row r="3495">
          <cell r="F3495">
            <v>656980951</v>
          </cell>
          <cell r="G3495">
            <v>25350</v>
          </cell>
        </row>
        <row r="3496">
          <cell r="F3496">
            <v>656980951</v>
          </cell>
          <cell r="G3496">
            <v>25350</v>
          </cell>
        </row>
        <row r="3497">
          <cell r="F3497">
            <v>656980951</v>
          </cell>
          <cell r="G3497">
            <v>24350</v>
          </cell>
        </row>
        <row r="3498">
          <cell r="F3498">
            <v>656980951</v>
          </cell>
          <cell r="G3498">
            <v>13300</v>
          </cell>
        </row>
        <row r="3499">
          <cell r="F3499">
            <v>656980951</v>
          </cell>
          <cell r="G3499">
            <v>13300</v>
          </cell>
        </row>
        <row r="3500">
          <cell r="F3500">
            <v>656980951</v>
          </cell>
          <cell r="G3500">
            <v>23350</v>
          </cell>
        </row>
        <row r="3501">
          <cell r="F3501">
            <v>656980951</v>
          </cell>
          <cell r="G3501">
            <v>18350</v>
          </cell>
        </row>
        <row r="3502">
          <cell r="F3502">
            <v>656980951</v>
          </cell>
          <cell r="G3502">
            <v>18350</v>
          </cell>
        </row>
        <row r="3503">
          <cell r="F3503">
            <v>656980951</v>
          </cell>
          <cell r="G3503">
            <v>22350</v>
          </cell>
        </row>
        <row r="3504">
          <cell r="F3504">
            <v>656980951</v>
          </cell>
          <cell r="G3504">
            <v>28700</v>
          </cell>
        </row>
        <row r="3505">
          <cell r="F3505">
            <v>656980951</v>
          </cell>
          <cell r="G3505">
            <v>21350</v>
          </cell>
        </row>
        <row r="3506">
          <cell r="F3506">
            <v>656980951</v>
          </cell>
          <cell r="G3506">
            <v>18350</v>
          </cell>
        </row>
        <row r="3507">
          <cell r="F3507">
            <v>656980951</v>
          </cell>
          <cell r="G3507">
            <v>22350</v>
          </cell>
        </row>
        <row r="3508">
          <cell r="F3508">
            <v>656980951</v>
          </cell>
          <cell r="G3508">
            <v>21350</v>
          </cell>
        </row>
        <row r="3509">
          <cell r="F3509">
            <v>656980951</v>
          </cell>
          <cell r="G3509">
            <v>23350</v>
          </cell>
        </row>
        <row r="3510">
          <cell r="F3510">
            <v>656980951</v>
          </cell>
          <cell r="G3510">
            <v>13300</v>
          </cell>
        </row>
        <row r="3511">
          <cell r="F3511">
            <v>656980951</v>
          </cell>
          <cell r="G3511">
            <v>13300</v>
          </cell>
        </row>
        <row r="3512">
          <cell r="F3512">
            <v>656980951</v>
          </cell>
          <cell r="G3512">
            <v>21350</v>
          </cell>
        </row>
        <row r="3513">
          <cell r="F3513">
            <v>656980951</v>
          </cell>
          <cell r="G3513">
            <v>24350</v>
          </cell>
        </row>
        <row r="3514">
          <cell r="F3514">
            <v>656980951</v>
          </cell>
          <cell r="G3514">
            <v>20350</v>
          </cell>
        </row>
        <row r="3515">
          <cell r="F3515">
            <v>656980951</v>
          </cell>
          <cell r="G3515">
            <v>25350</v>
          </cell>
        </row>
        <row r="3516">
          <cell r="F3516">
            <v>656980951</v>
          </cell>
          <cell r="G3516">
            <v>18350</v>
          </cell>
        </row>
        <row r="3517">
          <cell r="F3517">
            <v>656980951</v>
          </cell>
          <cell r="G3517">
            <v>18350</v>
          </cell>
        </row>
        <row r="3518">
          <cell r="F3518">
            <v>656980951</v>
          </cell>
          <cell r="G3518">
            <v>23350</v>
          </cell>
        </row>
        <row r="3519">
          <cell r="F3519">
            <v>656980951</v>
          </cell>
          <cell r="G3519">
            <v>13300</v>
          </cell>
        </row>
        <row r="3520">
          <cell r="F3520">
            <v>656980951</v>
          </cell>
          <cell r="G3520">
            <v>20350</v>
          </cell>
        </row>
        <row r="3521">
          <cell r="F3521">
            <v>656980951</v>
          </cell>
          <cell r="G3521">
            <v>20350</v>
          </cell>
        </row>
        <row r="3522">
          <cell r="F3522">
            <v>656980951</v>
          </cell>
          <cell r="G3522">
            <v>20350</v>
          </cell>
        </row>
        <row r="3523">
          <cell r="F3523">
            <v>656980951</v>
          </cell>
          <cell r="G3523">
            <v>18350</v>
          </cell>
        </row>
        <row r="3524">
          <cell r="F3524">
            <v>656980951</v>
          </cell>
          <cell r="G3524">
            <v>28700</v>
          </cell>
        </row>
        <row r="3525">
          <cell r="F3525">
            <v>656980951</v>
          </cell>
          <cell r="G3525">
            <v>21350</v>
          </cell>
        </row>
        <row r="3526">
          <cell r="F3526">
            <v>656980951</v>
          </cell>
          <cell r="G3526">
            <v>13300</v>
          </cell>
        </row>
        <row r="3527">
          <cell r="F3527">
            <v>656980951</v>
          </cell>
          <cell r="G3527">
            <v>30700</v>
          </cell>
        </row>
        <row r="3528">
          <cell r="F3528">
            <v>656980951</v>
          </cell>
          <cell r="G3528">
            <v>28700</v>
          </cell>
        </row>
        <row r="3529">
          <cell r="F3529">
            <v>656980951</v>
          </cell>
          <cell r="G3529">
            <v>28700</v>
          </cell>
        </row>
        <row r="3530">
          <cell r="F3530">
            <v>656980951</v>
          </cell>
          <cell r="G3530">
            <v>30700</v>
          </cell>
        </row>
        <row r="3531">
          <cell r="F3531">
            <v>656980951</v>
          </cell>
          <cell r="G3531">
            <v>28700</v>
          </cell>
        </row>
        <row r="3532">
          <cell r="F3532">
            <v>656980951</v>
          </cell>
          <cell r="G3532">
            <v>13350</v>
          </cell>
        </row>
        <row r="3533">
          <cell r="F3533">
            <v>656980951</v>
          </cell>
          <cell r="G3533">
            <v>18350</v>
          </cell>
        </row>
        <row r="3534">
          <cell r="F3534">
            <v>656980951</v>
          </cell>
          <cell r="G3534">
            <v>18350</v>
          </cell>
        </row>
        <row r="3535">
          <cell r="F3535">
            <v>656980951</v>
          </cell>
          <cell r="G3535">
            <v>24350</v>
          </cell>
        </row>
        <row r="3536">
          <cell r="F3536">
            <v>656980951</v>
          </cell>
          <cell r="G3536">
            <v>23350</v>
          </cell>
        </row>
        <row r="3537">
          <cell r="F3537">
            <v>656980951</v>
          </cell>
          <cell r="G3537">
            <v>13300</v>
          </cell>
        </row>
        <row r="3538">
          <cell r="F3538">
            <v>656980951</v>
          </cell>
          <cell r="G3538">
            <v>23350</v>
          </cell>
        </row>
        <row r="3539">
          <cell r="F3539">
            <v>656980951</v>
          </cell>
          <cell r="G3539">
            <v>18350</v>
          </cell>
        </row>
        <row r="3540">
          <cell r="F3540">
            <v>656980951</v>
          </cell>
          <cell r="G3540">
            <v>28700</v>
          </cell>
        </row>
        <row r="3541">
          <cell r="F3541">
            <v>656980951</v>
          </cell>
          <cell r="G3541">
            <v>18350</v>
          </cell>
        </row>
        <row r="3542">
          <cell r="F3542">
            <v>656980951</v>
          </cell>
          <cell r="G3542">
            <v>24350</v>
          </cell>
        </row>
        <row r="3543">
          <cell r="F3543">
            <v>656980951</v>
          </cell>
          <cell r="G3543">
            <v>23350</v>
          </cell>
        </row>
        <row r="3544">
          <cell r="F3544">
            <v>656980951</v>
          </cell>
          <cell r="G3544">
            <v>25350</v>
          </cell>
        </row>
        <row r="3545">
          <cell r="F3545">
            <v>656980951</v>
          </cell>
          <cell r="G3545">
            <v>28700</v>
          </cell>
        </row>
        <row r="3546">
          <cell r="F3546">
            <v>656980951</v>
          </cell>
          <cell r="G3546">
            <v>18350</v>
          </cell>
        </row>
        <row r="3547">
          <cell r="F3547">
            <v>656980951</v>
          </cell>
          <cell r="G3547">
            <v>23350</v>
          </cell>
        </row>
        <row r="3548">
          <cell r="F3548">
            <v>656980951</v>
          </cell>
          <cell r="G3548">
            <v>18350</v>
          </cell>
        </row>
        <row r="3549">
          <cell r="F3549">
            <v>656980951</v>
          </cell>
          <cell r="G3549">
            <v>13300</v>
          </cell>
        </row>
        <row r="3550">
          <cell r="F3550">
            <v>656980951</v>
          </cell>
          <cell r="G3550">
            <v>25350</v>
          </cell>
        </row>
        <row r="3551">
          <cell r="F3551">
            <v>656980951</v>
          </cell>
          <cell r="G3551">
            <v>25350</v>
          </cell>
        </row>
        <row r="3552">
          <cell r="F3552">
            <v>656980951</v>
          </cell>
          <cell r="G3552">
            <v>5150</v>
          </cell>
        </row>
        <row r="3553">
          <cell r="F3553">
            <v>656980951</v>
          </cell>
          <cell r="G3553">
            <v>5150</v>
          </cell>
        </row>
        <row r="3554">
          <cell r="F3554">
            <v>656980951</v>
          </cell>
          <cell r="G3554">
            <v>12300</v>
          </cell>
        </row>
        <row r="3555">
          <cell r="F3555">
            <v>656980951</v>
          </cell>
          <cell r="G3555">
            <v>18850</v>
          </cell>
        </row>
        <row r="3556">
          <cell r="F3556">
            <v>656980951</v>
          </cell>
          <cell r="G3556">
            <v>12300</v>
          </cell>
        </row>
        <row r="3557">
          <cell r="F3557">
            <v>656980951</v>
          </cell>
          <cell r="G3557">
            <v>5150</v>
          </cell>
        </row>
        <row r="3558">
          <cell r="F3558">
            <v>656980951</v>
          </cell>
          <cell r="G3558">
            <v>12300</v>
          </cell>
        </row>
        <row r="3559">
          <cell r="F3559">
            <v>656980951</v>
          </cell>
          <cell r="G3559">
            <v>15350</v>
          </cell>
        </row>
        <row r="3560">
          <cell r="F3560">
            <v>656980951</v>
          </cell>
          <cell r="G3560">
            <v>12300</v>
          </cell>
        </row>
        <row r="3561">
          <cell r="F3561">
            <v>656980951</v>
          </cell>
          <cell r="G3561">
            <v>5150</v>
          </cell>
        </row>
        <row r="3562">
          <cell r="F3562">
            <v>656980951</v>
          </cell>
          <cell r="G3562">
            <v>10180</v>
          </cell>
        </row>
        <row r="3563">
          <cell r="F3563">
            <v>656980951</v>
          </cell>
          <cell r="G3563">
            <v>13300</v>
          </cell>
        </row>
        <row r="3564">
          <cell r="F3564">
            <v>656980951</v>
          </cell>
          <cell r="G3564">
            <v>17350</v>
          </cell>
        </row>
        <row r="3565">
          <cell r="F3565">
            <v>656980951</v>
          </cell>
          <cell r="G3565">
            <v>5150</v>
          </cell>
        </row>
        <row r="3566">
          <cell r="F3566">
            <v>656980951</v>
          </cell>
          <cell r="G3566">
            <v>10180</v>
          </cell>
        </row>
        <row r="3567">
          <cell r="F3567">
            <v>656980951</v>
          </cell>
          <cell r="G3567">
            <v>10180</v>
          </cell>
        </row>
        <row r="3568">
          <cell r="F3568">
            <v>656980951</v>
          </cell>
          <cell r="G3568">
            <v>10180</v>
          </cell>
        </row>
        <row r="3569">
          <cell r="F3569">
            <v>656980951</v>
          </cell>
          <cell r="G3569">
            <v>20350</v>
          </cell>
        </row>
        <row r="3570">
          <cell r="F3570">
            <v>656980951</v>
          </cell>
          <cell r="G3570">
            <v>13300</v>
          </cell>
        </row>
        <row r="3571">
          <cell r="F3571">
            <v>656980951</v>
          </cell>
          <cell r="G3571">
            <v>10180</v>
          </cell>
        </row>
        <row r="3572">
          <cell r="F3572">
            <v>656980951</v>
          </cell>
          <cell r="G3572">
            <v>20350</v>
          </cell>
        </row>
        <row r="3573">
          <cell r="F3573">
            <v>656980951</v>
          </cell>
          <cell r="G3573">
            <v>20350</v>
          </cell>
        </row>
        <row r="3574">
          <cell r="F3574">
            <v>656980951</v>
          </cell>
          <cell r="G3574">
            <v>13300</v>
          </cell>
        </row>
        <row r="3575">
          <cell r="F3575">
            <v>656980951</v>
          </cell>
          <cell r="G3575">
            <v>19350</v>
          </cell>
        </row>
        <row r="3576">
          <cell r="F3576">
            <v>656980951</v>
          </cell>
          <cell r="G3576">
            <v>24350</v>
          </cell>
        </row>
        <row r="3577">
          <cell r="F3577">
            <v>656980951</v>
          </cell>
          <cell r="G3577">
            <v>20350</v>
          </cell>
        </row>
        <row r="3578">
          <cell r="F3578">
            <v>656980951</v>
          </cell>
          <cell r="G3578">
            <v>18350</v>
          </cell>
        </row>
        <row r="3579">
          <cell r="F3579">
            <v>656980951</v>
          </cell>
          <cell r="G3579">
            <v>18350</v>
          </cell>
        </row>
        <row r="3580">
          <cell r="F3580">
            <v>656980951</v>
          </cell>
          <cell r="G3580">
            <v>12300</v>
          </cell>
        </row>
        <row r="3581">
          <cell r="F3581">
            <v>656980951</v>
          </cell>
          <cell r="G3581">
            <v>22350</v>
          </cell>
        </row>
        <row r="3582">
          <cell r="F3582">
            <v>656980951</v>
          </cell>
          <cell r="G3582">
            <v>5150</v>
          </cell>
        </row>
        <row r="3583">
          <cell r="F3583">
            <v>656980951</v>
          </cell>
          <cell r="G3583">
            <v>20350</v>
          </cell>
        </row>
        <row r="3584">
          <cell r="F3584">
            <v>656980951</v>
          </cell>
          <cell r="G3584">
            <v>22350</v>
          </cell>
        </row>
        <row r="3585">
          <cell r="F3585">
            <v>656980951</v>
          </cell>
          <cell r="G3585">
            <v>14350</v>
          </cell>
        </row>
        <row r="3586">
          <cell r="F3586">
            <v>656980951</v>
          </cell>
          <cell r="G3586">
            <v>5150</v>
          </cell>
        </row>
        <row r="3587">
          <cell r="F3587">
            <v>656980951</v>
          </cell>
          <cell r="G3587">
            <v>5150</v>
          </cell>
        </row>
        <row r="3588">
          <cell r="F3588">
            <v>656980951</v>
          </cell>
          <cell r="G3588">
            <v>162150</v>
          </cell>
        </row>
        <row r="3589">
          <cell r="F3589">
            <v>656980951</v>
          </cell>
          <cell r="G3589">
            <v>23350</v>
          </cell>
        </row>
        <row r="3590">
          <cell r="F3590">
            <v>656980951</v>
          </cell>
          <cell r="G3590">
            <v>76350</v>
          </cell>
        </row>
        <row r="3591">
          <cell r="F3591">
            <v>656980951</v>
          </cell>
          <cell r="G3591">
            <v>52700</v>
          </cell>
        </row>
        <row r="3592">
          <cell r="F3592">
            <v>656980951</v>
          </cell>
          <cell r="G3592">
            <v>10180</v>
          </cell>
        </row>
        <row r="3593">
          <cell r="F3593">
            <v>656980951</v>
          </cell>
          <cell r="G3593">
            <v>17850</v>
          </cell>
        </row>
        <row r="3594">
          <cell r="F3594">
            <v>656980951</v>
          </cell>
          <cell r="G3594">
            <v>10180</v>
          </cell>
        </row>
        <row r="3595">
          <cell r="F3595">
            <v>656980951</v>
          </cell>
          <cell r="G3595">
            <v>10180</v>
          </cell>
        </row>
        <row r="3596">
          <cell r="F3596">
            <v>656980951</v>
          </cell>
          <cell r="G3596">
            <v>10180</v>
          </cell>
        </row>
        <row r="3597">
          <cell r="F3597">
            <v>656980951</v>
          </cell>
          <cell r="G3597">
            <v>10180</v>
          </cell>
        </row>
        <row r="3598">
          <cell r="F3598">
            <v>656980951</v>
          </cell>
          <cell r="G3598">
            <v>10180</v>
          </cell>
        </row>
        <row r="3599">
          <cell r="F3599">
            <v>656980951</v>
          </cell>
          <cell r="G3599">
            <v>10180</v>
          </cell>
        </row>
        <row r="3600">
          <cell r="F3600">
            <v>656980951</v>
          </cell>
          <cell r="G3600">
            <v>10180</v>
          </cell>
        </row>
        <row r="3601">
          <cell r="F3601">
            <v>656980951</v>
          </cell>
          <cell r="G3601">
            <v>10180</v>
          </cell>
        </row>
        <row r="3602">
          <cell r="F3602">
            <v>656980951</v>
          </cell>
          <cell r="G3602">
            <v>10180</v>
          </cell>
        </row>
        <row r="3603">
          <cell r="F3603">
            <v>656980951</v>
          </cell>
          <cell r="G3603">
            <v>10180</v>
          </cell>
        </row>
        <row r="3604">
          <cell r="F3604">
            <v>656980951</v>
          </cell>
          <cell r="G3604">
            <v>10180</v>
          </cell>
        </row>
        <row r="3605">
          <cell r="F3605">
            <v>656980951</v>
          </cell>
          <cell r="G3605">
            <v>10180</v>
          </cell>
        </row>
        <row r="3606">
          <cell r="F3606">
            <v>656980951</v>
          </cell>
          <cell r="G3606">
            <v>10180</v>
          </cell>
        </row>
        <row r="3607">
          <cell r="F3607">
            <v>656980951</v>
          </cell>
          <cell r="G3607">
            <v>52700</v>
          </cell>
        </row>
        <row r="3608">
          <cell r="F3608">
            <v>656980951</v>
          </cell>
          <cell r="G3608">
            <v>134150</v>
          </cell>
        </row>
        <row r="3609">
          <cell r="F3609">
            <v>656980951</v>
          </cell>
          <cell r="G3609">
            <v>15350</v>
          </cell>
        </row>
        <row r="3610">
          <cell r="F3610">
            <v>656980951</v>
          </cell>
          <cell r="G3610">
            <v>15350</v>
          </cell>
        </row>
        <row r="3611">
          <cell r="F3611">
            <v>656980951</v>
          </cell>
          <cell r="G3611">
            <v>56700</v>
          </cell>
        </row>
        <row r="3612">
          <cell r="F3612">
            <v>656980951</v>
          </cell>
          <cell r="G3612">
            <v>56700</v>
          </cell>
        </row>
        <row r="3613">
          <cell r="F3613">
            <v>656980951</v>
          </cell>
          <cell r="G3613">
            <v>55700</v>
          </cell>
        </row>
        <row r="3614">
          <cell r="F3614">
            <v>656980951</v>
          </cell>
          <cell r="G3614">
            <v>55700</v>
          </cell>
        </row>
        <row r="3615">
          <cell r="F3615">
            <v>656980951</v>
          </cell>
          <cell r="G3615">
            <v>61350</v>
          </cell>
        </row>
        <row r="3616">
          <cell r="F3616">
            <v>656980951</v>
          </cell>
          <cell r="G3616">
            <v>58700</v>
          </cell>
        </row>
        <row r="3617">
          <cell r="F3617">
            <v>656980951</v>
          </cell>
          <cell r="G3617">
            <v>58700</v>
          </cell>
        </row>
        <row r="3618">
          <cell r="F3618">
            <v>656980951</v>
          </cell>
          <cell r="G3618">
            <v>61350</v>
          </cell>
        </row>
        <row r="3619">
          <cell r="F3619">
            <v>656980951</v>
          </cell>
          <cell r="G3619">
            <v>63350</v>
          </cell>
        </row>
        <row r="3620">
          <cell r="F3620">
            <v>656980951</v>
          </cell>
          <cell r="G3620">
            <v>57700</v>
          </cell>
        </row>
        <row r="3621">
          <cell r="F3621">
            <v>656980951</v>
          </cell>
          <cell r="G3621">
            <v>63350</v>
          </cell>
        </row>
        <row r="3622">
          <cell r="F3622">
            <v>656980951</v>
          </cell>
          <cell r="G3622">
            <v>57700</v>
          </cell>
        </row>
        <row r="3623">
          <cell r="F3623">
            <v>656980951</v>
          </cell>
          <cell r="G3623">
            <v>63350</v>
          </cell>
        </row>
        <row r="3624">
          <cell r="F3624">
            <v>656980951</v>
          </cell>
          <cell r="G3624">
            <v>63350</v>
          </cell>
        </row>
        <row r="3625">
          <cell r="F3625">
            <v>656980951</v>
          </cell>
          <cell r="G3625">
            <v>57700</v>
          </cell>
        </row>
        <row r="3626">
          <cell r="F3626">
            <v>656980951</v>
          </cell>
          <cell r="G3626">
            <v>57700</v>
          </cell>
        </row>
        <row r="3627">
          <cell r="F3627">
            <v>656980951</v>
          </cell>
          <cell r="G3627">
            <v>52700</v>
          </cell>
        </row>
        <row r="3628">
          <cell r="F3628">
            <v>656980951</v>
          </cell>
          <cell r="G3628">
            <v>52700</v>
          </cell>
        </row>
        <row r="3629">
          <cell r="F3629">
            <v>656980951</v>
          </cell>
          <cell r="G3629">
            <v>75350</v>
          </cell>
        </row>
        <row r="3630">
          <cell r="F3630">
            <v>656980951</v>
          </cell>
          <cell r="G3630">
            <v>91800</v>
          </cell>
        </row>
        <row r="3631">
          <cell r="F3631">
            <v>656980951</v>
          </cell>
          <cell r="G3631">
            <v>53700</v>
          </cell>
        </row>
        <row r="3632">
          <cell r="F3632">
            <v>656980951</v>
          </cell>
          <cell r="G3632">
            <v>75350</v>
          </cell>
        </row>
        <row r="3633">
          <cell r="F3633">
            <v>656980951</v>
          </cell>
          <cell r="G3633">
            <v>58700</v>
          </cell>
        </row>
        <row r="3634">
          <cell r="F3634">
            <v>656980951</v>
          </cell>
          <cell r="G3634">
            <v>91800</v>
          </cell>
        </row>
        <row r="3635">
          <cell r="F3635">
            <v>656980951</v>
          </cell>
          <cell r="G3635">
            <v>53700</v>
          </cell>
        </row>
        <row r="3636">
          <cell r="F3636">
            <v>656980951</v>
          </cell>
          <cell r="G3636">
            <v>58700</v>
          </cell>
        </row>
        <row r="3637">
          <cell r="F3637">
            <v>656980951</v>
          </cell>
          <cell r="G3637">
            <v>10180</v>
          </cell>
        </row>
        <row r="3638">
          <cell r="F3638">
            <v>656980951</v>
          </cell>
          <cell r="G3638">
            <v>10180</v>
          </cell>
        </row>
        <row r="3639">
          <cell r="F3639">
            <v>656980951</v>
          </cell>
          <cell r="G3639">
            <v>10180</v>
          </cell>
        </row>
        <row r="3640">
          <cell r="F3640">
            <v>656980951</v>
          </cell>
          <cell r="G3640">
            <v>10180</v>
          </cell>
        </row>
        <row r="3641">
          <cell r="F3641">
            <v>656980951</v>
          </cell>
          <cell r="G3641">
            <v>10180</v>
          </cell>
        </row>
        <row r="3642">
          <cell r="F3642">
            <v>656980951</v>
          </cell>
          <cell r="G3642">
            <v>10180</v>
          </cell>
        </row>
        <row r="3643">
          <cell r="F3643">
            <v>656980951</v>
          </cell>
          <cell r="G3643">
            <v>81800</v>
          </cell>
        </row>
        <row r="3644">
          <cell r="F3644">
            <v>656980951</v>
          </cell>
          <cell r="G3644">
            <v>96800</v>
          </cell>
        </row>
        <row r="3645">
          <cell r="F3645">
            <v>656980951</v>
          </cell>
          <cell r="G3645">
            <v>96800</v>
          </cell>
        </row>
        <row r="3646">
          <cell r="F3646">
            <v>656980951</v>
          </cell>
          <cell r="G3646">
            <v>96800</v>
          </cell>
        </row>
        <row r="3647">
          <cell r="F3647">
            <v>656980951</v>
          </cell>
          <cell r="G3647">
            <v>122150</v>
          </cell>
        </row>
        <row r="3648">
          <cell r="F3648">
            <v>656980951</v>
          </cell>
          <cell r="G3648">
            <v>122150</v>
          </cell>
        </row>
        <row r="3649">
          <cell r="F3649">
            <v>656980951</v>
          </cell>
          <cell r="G3649">
            <v>50700</v>
          </cell>
        </row>
        <row r="3650">
          <cell r="F3650">
            <v>656980957</v>
          </cell>
          <cell r="G3650">
            <v>20350</v>
          </cell>
        </row>
        <row r="3651">
          <cell r="F3651">
            <v>656980957</v>
          </cell>
          <cell r="G3651">
            <v>20350</v>
          </cell>
        </row>
        <row r="3652">
          <cell r="F3652">
            <v>656980957</v>
          </cell>
          <cell r="G3652">
            <v>20350</v>
          </cell>
        </row>
        <row r="3653">
          <cell r="F3653">
            <v>656980957</v>
          </cell>
          <cell r="G3653">
            <v>20350</v>
          </cell>
        </row>
        <row r="3654">
          <cell r="F3654">
            <v>656980957</v>
          </cell>
          <cell r="G3654">
            <v>20350</v>
          </cell>
        </row>
        <row r="3655">
          <cell r="F3655">
            <v>656980957</v>
          </cell>
          <cell r="G3655">
            <v>20350</v>
          </cell>
        </row>
        <row r="3656">
          <cell r="F3656">
            <v>656980957</v>
          </cell>
          <cell r="G3656">
            <v>20350</v>
          </cell>
        </row>
        <row r="3657">
          <cell r="F3657">
            <v>656980957</v>
          </cell>
          <cell r="G3657">
            <v>20350</v>
          </cell>
        </row>
        <row r="3658">
          <cell r="F3658">
            <v>656980957</v>
          </cell>
          <cell r="G3658">
            <v>20350</v>
          </cell>
        </row>
        <row r="3659">
          <cell r="F3659">
            <v>656980957</v>
          </cell>
          <cell r="G3659">
            <v>20350</v>
          </cell>
        </row>
        <row r="3660">
          <cell r="F3660">
            <v>656980957</v>
          </cell>
          <cell r="G3660">
            <v>20350</v>
          </cell>
        </row>
        <row r="3661">
          <cell r="F3661">
            <v>656980957</v>
          </cell>
          <cell r="G3661">
            <v>20350</v>
          </cell>
        </row>
        <row r="3662">
          <cell r="F3662">
            <v>656980957</v>
          </cell>
          <cell r="G3662">
            <v>20350</v>
          </cell>
        </row>
        <row r="3663">
          <cell r="F3663">
            <v>656980957</v>
          </cell>
          <cell r="G3663">
            <v>20350</v>
          </cell>
        </row>
        <row r="3664">
          <cell r="F3664">
            <v>656980957</v>
          </cell>
          <cell r="G3664">
            <v>20350</v>
          </cell>
        </row>
        <row r="3665">
          <cell r="F3665">
            <v>656980957</v>
          </cell>
          <cell r="G3665">
            <v>20350</v>
          </cell>
        </row>
        <row r="3666">
          <cell r="F3666">
            <v>656980957</v>
          </cell>
          <cell r="G3666">
            <v>20350</v>
          </cell>
        </row>
        <row r="3667">
          <cell r="F3667">
            <v>656980957</v>
          </cell>
          <cell r="G3667">
            <v>20350</v>
          </cell>
        </row>
        <row r="3668">
          <cell r="F3668">
            <v>656980957</v>
          </cell>
          <cell r="G3668">
            <v>20350</v>
          </cell>
        </row>
        <row r="3669">
          <cell r="F3669">
            <v>656980957</v>
          </cell>
          <cell r="G3669">
            <v>20350</v>
          </cell>
        </row>
        <row r="3670">
          <cell r="F3670">
            <v>656980957</v>
          </cell>
          <cell r="G3670">
            <v>20350</v>
          </cell>
        </row>
        <row r="3671">
          <cell r="F3671">
            <v>656980957</v>
          </cell>
          <cell r="G3671">
            <v>20350</v>
          </cell>
        </row>
        <row r="3672">
          <cell r="F3672">
            <v>656980957</v>
          </cell>
          <cell r="G3672">
            <v>20350</v>
          </cell>
        </row>
        <row r="3673">
          <cell r="F3673">
            <v>656980957</v>
          </cell>
          <cell r="G3673">
            <v>20350</v>
          </cell>
        </row>
        <row r="3674">
          <cell r="F3674">
            <v>656980957</v>
          </cell>
          <cell r="G3674">
            <v>20350</v>
          </cell>
        </row>
        <row r="3675">
          <cell r="F3675">
            <v>656980957</v>
          </cell>
          <cell r="G3675">
            <v>20350</v>
          </cell>
        </row>
        <row r="3676">
          <cell r="F3676">
            <v>656980957</v>
          </cell>
          <cell r="G3676">
            <v>20350</v>
          </cell>
        </row>
        <row r="3677">
          <cell r="F3677">
            <v>656980957</v>
          </cell>
          <cell r="G3677">
            <v>20350</v>
          </cell>
        </row>
        <row r="3678">
          <cell r="F3678">
            <v>656980957</v>
          </cell>
          <cell r="G3678">
            <v>20350</v>
          </cell>
        </row>
        <row r="3679">
          <cell r="F3679">
            <v>656980957</v>
          </cell>
          <cell r="G3679">
            <v>20350</v>
          </cell>
        </row>
        <row r="3680">
          <cell r="F3680">
            <v>656980957</v>
          </cell>
          <cell r="G3680">
            <v>20350</v>
          </cell>
        </row>
        <row r="3681">
          <cell r="F3681">
            <v>656980957</v>
          </cell>
          <cell r="G3681">
            <v>20350</v>
          </cell>
        </row>
        <row r="3682">
          <cell r="F3682">
            <v>656980957</v>
          </cell>
          <cell r="G3682">
            <v>20350</v>
          </cell>
        </row>
        <row r="3683">
          <cell r="F3683">
            <v>656980957</v>
          </cell>
          <cell r="G3683">
            <v>20350</v>
          </cell>
        </row>
        <row r="3684">
          <cell r="F3684">
            <v>656980957</v>
          </cell>
          <cell r="G3684">
            <v>20350</v>
          </cell>
        </row>
        <row r="3685">
          <cell r="F3685">
            <v>656980957</v>
          </cell>
          <cell r="G3685">
            <v>20350</v>
          </cell>
        </row>
        <row r="3686">
          <cell r="F3686">
            <v>656980957</v>
          </cell>
          <cell r="G3686">
            <v>20350</v>
          </cell>
        </row>
        <row r="3687">
          <cell r="F3687">
            <v>656980957</v>
          </cell>
          <cell r="G3687">
            <v>20350</v>
          </cell>
        </row>
        <row r="3688">
          <cell r="F3688">
            <v>656980957</v>
          </cell>
          <cell r="G3688">
            <v>20350</v>
          </cell>
        </row>
        <row r="3689">
          <cell r="F3689">
            <v>656980957</v>
          </cell>
          <cell r="G3689">
            <v>20350</v>
          </cell>
        </row>
        <row r="3690">
          <cell r="F3690">
            <v>656980957</v>
          </cell>
          <cell r="G3690">
            <v>20350</v>
          </cell>
        </row>
        <row r="3691">
          <cell r="F3691">
            <v>656980957</v>
          </cell>
          <cell r="G3691">
            <v>20350</v>
          </cell>
        </row>
        <row r="3692">
          <cell r="F3692">
            <v>656980957</v>
          </cell>
          <cell r="G3692">
            <v>20350</v>
          </cell>
        </row>
        <row r="3693">
          <cell r="F3693">
            <v>656980957</v>
          </cell>
          <cell r="G3693">
            <v>20350</v>
          </cell>
        </row>
        <row r="3694">
          <cell r="F3694">
            <v>656980957</v>
          </cell>
          <cell r="G3694">
            <v>20350</v>
          </cell>
        </row>
        <row r="3695">
          <cell r="F3695">
            <v>656980957</v>
          </cell>
          <cell r="G3695">
            <v>20350</v>
          </cell>
        </row>
        <row r="3696">
          <cell r="F3696">
            <v>656980957</v>
          </cell>
          <cell r="G3696">
            <v>20350</v>
          </cell>
        </row>
        <row r="3697">
          <cell r="F3697">
            <v>656980957</v>
          </cell>
          <cell r="G3697">
            <v>20350</v>
          </cell>
        </row>
        <row r="3698">
          <cell r="F3698">
            <v>656980957</v>
          </cell>
          <cell r="G3698">
            <v>20350</v>
          </cell>
        </row>
        <row r="3699">
          <cell r="F3699">
            <v>656980957</v>
          </cell>
          <cell r="G3699">
            <v>20350</v>
          </cell>
        </row>
        <row r="3700">
          <cell r="F3700">
            <v>656980957</v>
          </cell>
          <cell r="G3700">
            <v>20350</v>
          </cell>
        </row>
        <row r="3701">
          <cell r="F3701">
            <v>656980957</v>
          </cell>
          <cell r="G3701">
            <v>20350</v>
          </cell>
        </row>
        <row r="3702">
          <cell r="F3702">
            <v>656980957</v>
          </cell>
          <cell r="G3702">
            <v>20350</v>
          </cell>
        </row>
        <row r="3703">
          <cell r="F3703">
            <v>656980957</v>
          </cell>
          <cell r="G3703">
            <v>20350</v>
          </cell>
        </row>
        <row r="3704">
          <cell r="F3704">
            <v>656980957</v>
          </cell>
          <cell r="G3704">
            <v>20350</v>
          </cell>
        </row>
        <row r="3705">
          <cell r="F3705">
            <v>656980957</v>
          </cell>
          <cell r="G3705">
            <v>20350</v>
          </cell>
        </row>
        <row r="3706">
          <cell r="F3706">
            <v>656980957</v>
          </cell>
          <cell r="G3706">
            <v>20350</v>
          </cell>
        </row>
        <row r="3707">
          <cell r="F3707">
            <v>656980957</v>
          </cell>
          <cell r="G3707">
            <v>20350</v>
          </cell>
        </row>
        <row r="3708">
          <cell r="F3708">
            <v>656980957</v>
          </cell>
          <cell r="G3708">
            <v>20350</v>
          </cell>
        </row>
        <row r="3709">
          <cell r="F3709">
            <v>656980957</v>
          </cell>
          <cell r="G3709">
            <v>20350</v>
          </cell>
        </row>
        <row r="3710">
          <cell r="F3710">
            <v>656980957</v>
          </cell>
          <cell r="G3710">
            <v>20350</v>
          </cell>
        </row>
        <row r="3711">
          <cell r="F3711">
            <v>656980957</v>
          </cell>
          <cell r="G3711">
            <v>20350</v>
          </cell>
        </row>
        <row r="3712">
          <cell r="F3712">
            <v>656980957</v>
          </cell>
          <cell r="G3712">
            <v>20350</v>
          </cell>
        </row>
        <row r="3713">
          <cell r="F3713">
            <v>656980957</v>
          </cell>
          <cell r="G3713">
            <v>20350</v>
          </cell>
        </row>
        <row r="3714">
          <cell r="F3714">
            <v>656980957</v>
          </cell>
          <cell r="G3714">
            <v>20350</v>
          </cell>
        </row>
        <row r="3715">
          <cell r="F3715">
            <v>656980957</v>
          </cell>
          <cell r="G3715">
            <v>20350</v>
          </cell>
        </row>
        <row r="3716">
          <cell r="F3716">
            <v>656980957</v>
          </cell>
          <cell r="G3716">
            <v>20350</v>
          </cell>
        </row>
        <row r="3717">
          <cell r="F3717">
            <v>656980957</v>
          </cell>
          <cell r="G3717">
            <v>20350</v>
          </cell>
        </row>
        <row r="3718">
          <cell r="F3718">
            <v>656980957</v>
          </cell>
          <cell r="G3718">
            <v>20350</v>
          </cell>
        </row>
        <row r="3719">
          <cell r="F3719">
            <v>656980957</v>
          </cell>
          <cell r="G3719">
            <v>20350</v>
          </cell>
        </row>
        <row r="3720">
          <cell r="F3720">
            <v>656980957</v>
          </cell>
          <cell r="G3720">
            <v>20350</v>
          </cell>
        </row>
        <row r="3721">
          <cell r="F3721">
            <v>656980957</v>
          </cell>
          <cell r="G3721">
            <v>20350</v>
          </cell>
        </row>
        <row r="3722">
          <cell r="F3722">
            <v>656980957</v>
          </cell>
          <cell r="G3722">
            <v>20350</v>
          </cell>
        </row>
        <row r="3723">
          <cell r="F3723">
            <v>656980957</v>
          </cell>
          <cell r="G3723">
            <v>20350</v>
          </cell>
        </row>
        <row r="3724">
          <cell r="F3724">
            <v>656980957</v>
          </cell>
          <cell r="G3724">
            <v>20350</v>
          </cell>
        </row>
        <row r="3725">
          <cell r="F3725">
            <v>656980957</v>
          </cell>
          <cell r="G3725">
            <v>20350</v>
          </cell>
        </row>
        <row r="3726">
          <cell r="F3726">
            <v>656980957</v>
          </cell>
          <cell r="G3726">
            <v>20350</v>
          </cell>
        </row>
        <row r="3727">
          <cell r="F3727">
            <v>656980957</v>
          </cell>
          <cell r="G3727">
            <v>20350</v>
          </cell>
        </row>
        <row r="3728">
          <cell r="F3728">
            <v>656980957</v>
          </cell>
          <cell r="G3728">
            <v>20350</v>
          </cell>
        </row>
        <row r="3729">
          <cell r="F3729">
            <v>656980957</v>
          </cell>
          <cell r="G3729">
            <v>20350</v>
          </cell>
        </row>
        <row r="3730">
          <cell r="F3730">
            <v>656980957</v>
          </cell>
          <cell r="G3730">
            <v>20350</v>
          </cell>
        </row>
        <row r="3731">
          <cell r="F3731">
            <v>656980957</v>
          </cell>
          <cell r="G3731">
            <v>20350</v>
          </cell>
        </row>
        <row r="3732">
          <cell r="F3732">
            <v>656980957</v>
          </cell>
          <cell r="G3732">
            <v>20350</v>
          </cell>
        </row>
        <row r="3733">
          <cell r="F3733">
            <v>656980957</v>
          </cell>
          <cell r="G3733">
            <v>20350</v>
          </cell>
        </row>
        <row r="3734">
          <cell r="F3734">
            <v>656980957</v>
          </cell>
          <cell r="G3734">
            <v>20350</v>
          </cell>
        </row>
        <row r="3735">
          <cell r="F3735">
            <v>656980957</v>
          </cell>
          <cell r="G3735">
            <v>20350</v>
          </cell>
        </row>
        <row r="3736">
          <cell r="F3736">
            <v>656980957</v>
          </cell>
          <cell r="G3736">
            <v>20350</v>
          </cell>
        </row>
        <row r="3737">
          <cell r="F3737">
            <v>656980957</v>
          </cell>
          <cell r="G3737">
            <v>20350</v>
          </cell>
        </row>
        <row r="3738">
          <cell r="F3738">
            <v>656980957</v>
          </cell>
          <cell r="G3738">
            <v>20350</v>
          </cell>
        </row>
        <row r="3739">
          <cell r="F3739">
            <v>656980957</v>
          </cell>
          <cell r="G3739">
            <v>20350</v>
          </cell>
        </row>
        <row r="3740">
          <cell r="F3740">
            <v>656980957</v>
          </cell>
          <cell r="G3740">
            <v>20350</v>
          </cell>
        </row>
        <row r="3741">
          <cell r="F3741">
            <v>656980957</v>
          </cell>
          <cell r="G3741">
            <v>20350</v>
          </cell>
        </row>
        <row r="3742">
          <cell r="F3742">
            <v>656980957</v>
          </cell>
          <cell r="G3742">
            <v>20350</v>
          </cell>
        </row>
        <row r="3743">
          <cell r="F3743">
            <v>656980957</v>
          </cell>
          <cell r="G3743">
            <v>20350</v>
          </cell>
        </row>
        <row r="3744">
          <cell r="F3744">
            <v>656980957</v>
          </cell>
          <cell r="G3744">
            <v>20350</v>
          </cell>
        </row>
        <row r="3745">
          <cell r="F3745">
            <v>656980957</v>
          </cell>
          <cell r="G3745">
            <v>20350</v>
          </cell>
        </row>
        <row r="3746">
          <cell r="F3746">
            <v>656980957</v>
          </cell>
          <cell r="G3746">
            <v>20350</v>
          </cell>
        </row>
        <row r="3747">
          <cell r="F3747">
            <v>656980957</v>
          </cell>
          <cell r="G3747">
            <v>20350</v>
          </cell>
        </row>
        <row r="3748">
          <cell r="F3748">
            <v>656980957</v>
          </cell>
          <cell r="G3748">
            <v>20350</v>
          </cell>
        </row>
        <row r="3749">
          <cell r="F3749">
            <v>656980957</v>
          </cell>
          <cell r="G3749">
            <v>20350</v>
          </cell>
        </row>
        <row r="3750">
          <cell r="F3750">
            <v>656980957</v>
          </cell>
          <cell r="G3750">
            <v>20350</v>
          </cell>
        </row>
        <row r="3751">
          <cell r="F3751">
            <v>656980957</v>
          </cell>
          <cell r="G3751">
            <v>20350</v>
          </cell>
        </row>
        <row r="3752">
          <cell r="F3752">
            <v>656980957</v>
          </cell>
          <cell r="G3752">
            <v>20350</v>
          </cell>
        </row>
        <row r="3753">
          <cell r="F3753">
            <v>656980957</v>
          </cell>
          <cell r="G3753">
            <v>20350</v>
          </cell>
        </row>
        <row r="3754">
          <cell r="F3754">
            <v>656980957</v>
          </cell>
          <cell r="G3754">
            <v>20350</v>
          </cell>
        </row>
        <row r="3755">
          <cell r="F3755">
            <v>656980957</v>
          </cell>
          <cell r="G3755">
            <v>20350</v>
          </cell>
        </row>
        <row r="3756">
          <cell r="F3756">
            <v>656980957</v>
          </cell>
          <cell r="G3756">
            <v>20350</v>
          </cell>
        </row>
        <row r="3757">
          <cell r="F3757">
            <v>656980957</v>
          </cell>
          <cell r="G3757">
            <v>20350</v>
          </cell>
        </row>
        <row r="3758">
          <cell r="F3758">
            <v>656980957</v>
          </cell>
          <cell r="G3758">
            <v>130150</v>
          </cell>
        </row>
        <row r="3759">
          <cell r="F3759">
            <v>656980957</v>
          </cell>
          <cell r="G3759">
            <v>20350</v>
          </cell>
        </row>
        <row r="3760">
          <cell r="F3760">
            <v>656980957</v>
          </cell>
          <cell r="G3760">
            <v>20350</v>
          </cell>
        </row>
        <row r="3761">
          <cell r="F3761">
            <v>656980957</v>
          </cell>
          <cell r="G3761">
            <v>20350</v>
          </cell>
        </row>
        <row r="3762">
          <cell r="F3762">
            <v>656980957</v>
          </cell>
          <cell r="G3762">
            <v>20350</v>
          </cell>
        </row>
        <row r="3763">
          <cell r="F3763">
            <v>656980957</v>
          </cell>
          <cell r="G3763">
            <v>20350</v>
          </cell>
        </row>
        <row r="3764">
          <cell r="F3764">
            <v>656980957</v>
          </cell>
          <cell r="G3764">
            <v>20350</v>
          </cell>
        </row>
        <row r="3765">
          <cell r="F3765">
            <v>656980957</v>
          </cell>
          <cell r="G3765">
            <v>20350</v>
          </cell>
        </row>
        <row r="3766">
          <cell r="F3766">
            <v>656980957</v>
          </cell>
          <cell r="G3766">
            <v>20350</v>
          </cell>
        </row>
        <row r="3767">
          <cell r="F3767">
            <v>656980957</v>
          </cell>
          <cell r="G3767">
            <v>20350</v>
          </cell>
        </row>
        <row r="3768">
          <cell r="F3768">
            <v>656980957</v>
          </cell>
          <cell r="G3768">
            <v>20350</v>
          </cell>
        </row>
        <row r="3769">
          <cell r="F3769">
            <v>656980957</v>
          </cell>
          <cell r="G3769">
            <v>20350</v>
          </cell>
        </row>
        <row r="3770">
          <cell r="F3770">
            <v>656980957</v>
          </cell>
          <cell r="G3770">
            <v>20350</v>
          </cell>
        </row>
        <row r="3771">
          <cell r="F3771">
            <v>656980957</v>
          </cell>
          <cell r="G3771">
            <v>20350</v>
          </cell>
        </row>
        <row r="3772">
          <cell r="F3772">
            <v>656980957</v>
          </cell>
          <cell r="G3772">
            <v>20350</v>
          </cell>
        </row>
        <row r="3773">
          <cell r="F3773">
            <v>656980957</v>
          </cell>
          <cell r="G3773">
            <v>20350</v>
          </cell>
        </row>
        <row r="3774">
          <cell r="F3774">
            <v>656980957</v>
          </cell>
          <cell r="G3774">
            <v>20350</v>
          </cell>
        </row>
        <row r="3775">
          <cell r="F3775">
            <v>656980957</v>
          </cell>
          <cell r="G3775">
            <v>20350</v>
          </cell>
        </row>
        <row r="3776">
          <cell r="F3776">
            <v>656980957</v>
          </cell>
          <cell r="G3776">
            <v>20350</v>
          </cell>
        </row>
        <row r="3777">
          <cell r="F3777">
            <v>656980957</v>
          </cell>
          <cell r="G3777">
            <v>20350</v>
          </cell>
        </row>
        <row r="3778">
          <cell r="F3778">
            <v>656980957</v>
          </cell>
          <cell r="G3778">
            <v>20350</v>
          </cell>
        </row>
        <row r="3779">
          <cell r="F3779">
            <v>656980957</v>
          </cell>
          <cell r="G3779">
            <v>20350</v>
          </cell>
        </row>
        <row r="3780">
          <cell r="F3780">
            <v>656980957</v>
          </cell>
          <cell r="G3780">
            <v>20350</v>
          </cell>
        </row>
        <row r="3781">
          <cell r="F3781">
            <v>656980957</v>
          </cell>
          <cell r="G3781">
            <v>20350</v>
          </cell>
        </row>
        <row r="3782">
          <cell r="F3782">
            <v>656980957</v>
          </cell>
          <cell r="G3782">
            <v>20350</v>
          </cell>
        </row>
        <row r="3783">
          <cell r="F3783">
            <v>656980957</v>
          </cell>
          <cell r="G3783">
            <v>20350</v>
          </cell>
        </row>
        <row r="3784">
          <cell r="F3784">
            <v>656980957</v>
          </cell>
          <cell r="G3784">
            <v>20350</v>
          </cell>
        </row>
        <row r="3785">
          <cell r="F3785">
            <v>656980957</v>
          </cell>
          <cell r="G3785">
            <v>20350</v>
          </cell>
        </row>
        <row r="3786">
          <cell r="F3786">
            <v>656980957</v>
          </cell>
          <cell r="G3786">
            <v>20350</v>
          </cell>
        </row>
        <row r="3787">
          <cell r="F3787">
            <v>656980957</v>
          </cell>
          <cell r="G3787">
            <v>20350</v>
          </cell>
        </row>
        <row r="3788">
          <cell r="F3788">
            <v>656980957</v>
          </cell>
          <cell r="G3788">
            <v>20350</v>
          </cell>
        </row>
        <row r="3789">
          <cell r="F3789">
            <v>656980957</v>
          </cell>
          <cell r="G3789">
            <v>20350</v>
          </cell>
        </row>
        <row r="3790">
          <cell r="F3790">
            <v>656980957</v>
          </cell>
          <cell r="G3790">
            <v>20350</v>
          </cell>
        </row>
        <row r="3791">
          <cell r="F3791">
            <v>656980957</v>
          </cell>
          <cell r="G3791">
            <v>20350</v>
          </cell>
        </row>
        <row r="3792">
          <cell r="F3792">
            <v>656980957</v>
          </cell>
          <cell r="G3792">
            <v>20350</v>
          </cell>
        </row>
        <row r="3793">
          <cell r="F3793">
            <v>656980957</v>
          </cell>
          <cell r="G3793">
            <v>20350</v>
          </cell>
        </row>
        <row r="3794">
          <cell r="F3794">
            <v>656980957</v>
          </cell>
          <cell r="G3794">
            <v>20350</v>
          </cell>
        </row>
        <row r="3795">
          <cell r="F3795">
            <v>656980957</v>
          </cell>
          <cell r="G3795">
            <v>20350</v>
          </cell>
        </row>
        <row r="3796">
          <cell r="F3796">
            <v>656980957</v>
          </cell>
          <cell r="G3796">
            <v>20350</v>
          </cell>
        </row>
        <row r="3797">
          <cell r="F3797">
            <v>656980957</v>
          </cell>
          <cell r="G3797">
            <v>20350</v>
          </cell>
        </row>
        <row r="3798">
          <cell r="F3798">
            <v>656980957</v>
          </cell>
          <cell r="G3798">
            <v>20350</v>
          </cell>
        </row>
        <row r="3799">
          <cell r="F3799">
            <v>656980957</v>
          </cell>
          <cell r="G3799">
            <v>20350</v>
          </cell>
        </row>
        <row r="3800">
          <cell r="F3800">
            <v>656980957</v>
          </cell>
          <cell r="G3800">
            <v>20350</v>
          </cell>
        </row>
        <row r="3801">
          <cell r="F3801">
            <v>656980957</v>
          </cell>
          <cell r="G3801">
            <v>20350</v>
          </cell>
        </row>
        <row r="3802">
          <cell r="F3802">
            <v>656980957</v>
          </cell>
          <cell r="G3802">
            <v>20350</v>
          </cell>
        </row>
        <row r="3803">
          <cell r="F3803">
            <v>656980957</v>
          </cell>
          <cell r="G3803">
            <v>20350</v>
          </cell>
        </row>
        <row r="3804">
          <cell r="F3804">
            <v>656980957</v>
          </cell>
          <cell r="G3804">
            <v>20350</v>
          </cell>
        </row>
        <row r="3805">
          <cell r="F3805">
            <v>656980957</v>
          </cell>
          <cell r="G3805">
            <v>20350</v>
          </cell>
        </row>
        <row r="3806">
          <cell r="F3806">
            <v>656980957</v>
          </cell>
          <cell r="G3806">
            <v>20350</v>
          </cell>
        </row>
        <row r="3807">
          <cell r="F3807">
            <v>656980957</v>
          </cell>
          <cell r="G3807">
            <v>20350</v>
          </cell>
        </row>
        <row r="3808">
          <cell r="F3808">
            <v>656980957</v>
          </cell>
          <cell r="G3808">
            <v>20350</v>
          </cell>
        </row>
        <row r="3809">
          <cell r="F3809">
            <v>656980957</v>
          </cell>
          <cell r="G3809">
            <v>20350</v>
          </cell>
        </row>
        <row r="3810">
          <cell r="F3810">
            <v>656980957</v>
          </cell>
          <cell r="G3810">
            <v>20350</v>
          </cell>
        </row>
        <row r="3811">
          <cell r="F3811">
            <v>656980957</v>
          </cell>
          <cell r="G3811">
            <v>20350</v>
          </cell>
        </row>
        <row r="3812">
          <cell r="F3812">
            <v>656980957</v>
          </cell>
          <cell r="G3812">
            <v>20350</v>
          </cell>
        </row>
        <row r="3813">
          <cell r="F3813">
            <v>656980957</v>
          </cell>
          <cell r="G3813">
            <v>20350</v>
          </cell>
        </row>
        <row r="3814">
          <cell r="F3814">
            <v>656980957</v>
          </cell>
          <cell r="G3814">
            <v>20350</v>
          </cell>
        </row>
        <row r="3815">
          <cell r="F3815">
            <v>656980957</v>
          </cell>
          <cell r="G3815">
            <v>20350</v>
          </cell>
        </row>
        <row r="3816">
          <cell r="F3816">
            <v>656980957</v>
          </cell>
          <cell r="G3816">
            <v>20350</v>
          </cell>
        </row>
        <row r="3817">
          <cell r="F3817">
            <v>656980957</v>
          </cell>
          <cell r="G3817">
            <v>20350</v>
          </cell>
        </row>
        <row r="3818">
          <cell r="F3818">
            <v>656980957</v>
          </cell>
          <cell r="G3818">
            <v>20350</v>
          </cell>
        </row>
        <row r="3819">
          <cell r="F3819">
            <v>656980957</v>
          </cell>
          <cell r="G3819">
            <v>20350</v>
          </cell>
        </row>
        <row r="3820">
          <cell r="F3820">
            <v>656980957</v>
          </cell>
          <cell r="G3820">
            <v>20350</v>
          </cell>
        </row>
        <row r="3821">
          <cell r="F3821">
            <v>656980957</v>
          </cell>
          <cell r="G3821">
            <v>20350</v>
          </cell>
        </row>
        <row r="3822">
          <cell r="F3822">
            <v>656980957</v>
          </cell>
          <cell r="G3822">
            <v>20350</v>
          </cell>
        </row>
        <row r="3823">
          <cell r="F3823">
            <v>656980957</v>
          </cell>
          <cell r="G3823">
            <v>20350</v>
          </cell>
        </row>
        <row r="3824">
          <cell r="F3824">
            <v>656980957</v>
          </cell>
          <cell r="G3824">
            <v>20350</v>
          </cell>
        </row>
        <row r="3825">
          <cell r="F3825">
            <v>656980957</v>
          </cell>
          <cell r="G3825">
            <v>20350</v>
          </cell>
        </row>
        <row r="3826">
          <cell r="F3826">
            <v>656980957</v>
          </cell>
          <cell r="G3826">
            <v>20350</v>
          </cell>
        </row>
        <row r="3827">
          <cell r="F3827">
            <v>656980957</v>
          </cell>
          <cell r="G3827">
            <v>20350</v>
          </cell>
        </row>
        <row r="3828">
          <cell r="F3828">
            <v>656980957</v>
          </cell>
          <cell r="G3828">
            <v>20350</v>
          </cell>
        </row>
        <row r="3829">
          <cell r="F3829">
            <v>656980957</v>
          </cell>
          <cell r="G3829">
            <v>40700</v>
          </cell>
        </row>
        <row r="3830">
          <cell r="F3830">
            <v>656980957</v>
          </cell>
          <cell r="G3830">
            <v>40700</v>
          </cell>
        </row>
        <row r="3831">
          <cell r="F3831">
            <v>656980957</v>
          </cell>
          <cell r="G3831">
            <v>40700</v>
          </cell>
        </row>
        <row r="3832">
          <cell r="F3832">
            <v>656980957</v>
          </cell>
          <cell r="G3832">
            <v>40700</v>
          </cell>
        </row>
        <row r="3833">
          <cell r="F3833">
            <v>656980957</v>
          </cell>
          <cell r="G3833">
            <v>40700</v>
          </cell>
        </row>
        <row r="3834">
          <cell r="F3834">
            <v>656980957</v>
          </cell>
          <cell r="G3834">
            <v>40700</v>
          </cell>
        </row>
        <row r="3835">
          <cell r="F3835">
            <v>656980957</v>
          </cell>
          <cell r="G3835">
            <v>40700</v>
          </cell>
        </row>
        <row r="3836">
          <cell r="F3836">
            <v>656980957</v>
          </cell>
          <cell r="G3836">
            <v>40700</v>
          </cell>
        </row>
        <row r="3837">
          <cell r="F3837">
            <v>656980957</v>
          </cell>
          <cell r="G3837">
            <v>40700</v>
          </cell>
        </row>
        <row r="3838">
          <cell r="F3838">
            <v>656980957</v>
          </cell>
          <cell r="G3838">
            <v>40700</v>
          </cell>
        </row>
        <row r="3839">
          <cell r="F3839">
            <v>656980957</v>
          </cell>
          <cell r="G3839">
            <v>40700</v>
          </cell>
        </row>
        <row r="3840">
          <cell r="F3840">
            <v>656980957</v>
          </cell>
          <cell r="G3840">
            <v>40700</v>
          </cell>
        </row>
        <row r="3841">
          <cell r="F3841">
            <v>656980957</v>
          </cell>
          <cell r="G3841">
            <v>40700</v>
          </cell>
        </row>
        <row r="3842">
          <cell r="F3842">
            <v>656980957</v>
          </cell>
          <cell r="G3842">
            <v>40700</v>
          </cell>
        </row>
        <row r="3843">
          <cell r="F3843">
            <v>656980957</v>
          </cell>
          <cell r="G3843">
            <v>40700</v>
          </cell>
        </row>
        <row r="3844">
          <cell r="F3844">
            <v>656980957</v>
          </cell>
          <cell r="G3844">
            <v>40700</v>
          </cell>
        </row>
        <row r="3845">
          <cell r="F3845">
            <v>656980957</v>
          </cell>
          <cell r="G3845">
            <v>40700</v>
          </cell>
        </row>
        <row r="3846">
          <cell r="F3846">
            <v>656980957</v>
          </cell>
          <cell r="G3846">
            <v>40700</v>
          </cell>
        </row>
        <row r="3847">
          <cell r="F3847">
            <v>656980957</v>
          </cell>
          <cell r="G3847">
            <v>40700</v>
          </cell>
        </row>
        <row r="3848">
          <cell r="F3848">
            <v>656980957</v>
          </cell>
          <cell r="G3848">
            <v>40700</v>
          </cell>
        </row>
        <row r="3849">
          <cell r="F3849">
            <v>656980957</v>
          </cell>
          <cell r="G3849">
            <v>40700</v>
          </cell>
        </row>
        <row r="3850">
          <cell r="F3850">
            <v>656980957</v>
          </cell>
          <cell r="G3850">
            <v>40700</v>
          </cell>
        </row>
        <row r="3851">
          <cell r="F3851">
            <v>656980957</v>
          </cell>
          <cell r="G3851">
            <v>40700</v>
          </cell>
        </row>
        <row r="3852">
          <cell r="F3852">
            <v>656980957</v>
          </cell>
          <cell r="G3852">
            <v>40700</v>
          </cell>
        </row>
        <row r="3853">
          <cell r="F3853">
            <v>656980957</v>
          </cell>
          <cell r="G3853">
            <v>40700</v>
          </cell>
        </row>
        <row r="3854">
          <cell r="F3854">
            <v>656980957</v>
          </cell>
          <cell r="G3854">
            <v>40700</v>
          </cell>
        </row>
        <row r="3855">
          <cell r="F3855">
            <v>656980957</v>
          </cell>
          <cell r="G3855">
            <v>40700</v>
          </cell>
        </row>
        <row r="3856">
          <cell r="F3856">
            <v>656980957</v>
          </cell>
          <cell r="G3856">
            <v>40700</v>
          </cell>
        </row>
        <row r="3857">
          <cell r="F3857">
            <v>656980957</v>
          </cell>
          <cell r="G3857">
            <v>40700</v>
          </cell>
        </row>
        <row r="3858">
          <cell r="F3858">
            <v>656980957</v>
          </cell>
          <cell r="G3858">
            <v>40700</v>
          </cell>
        </row>
        <row r="3859">
          <cell r="F3859">
            <v>656980957</v>
          </cell>
          <cell r="G3859">
            <v>40700</v>
          </cell>
        </row>
        <row r="3860">
          <cell r="F3860">
            <v>656980957</v>
          </cell>
          <cell r="G3860">
            <v>40700</v>
          </cell>
        </row>
        <row r="3861">
          <cell r="F3861">
            <v>656980957</v>
          </cell>
          <cell r="G3861">
            <v>40700</v>
          </cell>
        </row>
        <row r="3862">
          <cell r="F3862">
            <v>656980957</v>
          </cell>
          <cell r="G3862">
            <v>40700</v>
          </cell>
        </row>
        <row r="3863">
          <cell r="F3863">
            <v>656980957</v>
          </cell>
          <cell r="G3863">
            <v>40700</v>
          </cell>
        </row>
        <row r="3864">
          <cell r="F3864">
            <v>656980957</v>
          </cell>
          <cell r="G3864">
            <v>40700</v>
          </cell>
        </row>
        <row r="3865">
          <cell r="F3865">
            <v>656980957</v>
          </cell>
          <cell r="G3865">
            <v>40700</v>
          </cell>
        </row>
        <row r="3866">
          <cell r="F3866">
            <v>656980957</v>
          </cell>
          <cell r="G3866">
            <v>40700</v>
          </cell>
        </row>
        <row r="3867">
          <cell r="F3867">
            <v>656980957</v>
          </cell>
          <cell r="G3867">
            <v>40700</v>
          </cell>
        </row>
        <row r="3868">
          <cell r="F3868">
            <v>656980957</v>
          </cell>
          <cell r="G3868">
            <v>40700</v>
          </cell>
        </row>
        <row r="3869">
          <cell r="F3869">
            <v>656980957</v>
          </cell>
          <cell r="G3869">
            <v>40700</v>
          </cell>
        </row>
        <row r="3870">
          <cell r="F3870">
            <v>656980957</v>
          </cell>
          <cell r="G3870">
            <v>40700</v>
          </cell>
        </row>
        <row r="3871">
          <cell r="F3871">
            <v>656980957</v>
          </cell>
          <cell r="G3871">
            <v>40700</v>
          </cell>
        </row>
        <row r="3872">
          <cell r="F3872">
            <v>656980957</v>
          </cell>
          <cell r="G3872">
            <v>40700</v>
          </cell>
        </row>
        <row r="3873">
          <cell r="F3873">
            <v>656980957</v>
          </cell>
          <cell r="G3873">
            <v>40700</v>
          </cell>
        </row>
        <row r="3874">
          <cell r="F3874">
            <v>656980957</v>
          </cell>
          <cell r="G3874">
            <v>40700</v>
          </cell>
        </row>
        <row r="3875">
          <cell r="F3875">
            <v>656980957</v>
          </cell>
          <cell r="G3875">
            <v>40700</v>
          </cell>
        </row>
        <row r="3876">
          <cell r="F3876">
            <v>656980957</v>
          </cell>
          <cell r="G3876">
            <v>40700</v>
          </cell>
        </row>
        <row r="3877">
          <cell r="F3877">
            <v>656980957</v>
          </cell>
          <cell r="G3877">
            <v>40700</v>
          </cell>
        </row>
        <row r="3878">
          <cell r="F3878">
            <v>656980957</v>
          </cell>
          <cell r="G3878">
            <v>40700</v>
          </cell>
        </row>
        <row r="3879">
          <cell r="F3879">
            <v>656980957</v>
          </cell>
          <cell r="G3879">
            <v>40700</v>
          </cell>
        </row>
        <row r="3880">
          <cell r="F3880">
            <v>656980957</v>
          </cell>
          <cell r="G3880">
            <v>40700</v>
          </cell>
        </row>
        <row r="3881">
          <cell r="F3881">
            <v>656980957</v>
          </cell>
          <cell r="G3881">
            <v>40700</v>
          </cell>
        </row>
        <row r="3882">
          <cell r="F3882">
            <v>656980957</v>
          </cell>
          <cell r="G3882">
            <v>40700</v>
          </cell>
        </row>
        <row r="3883">
          <cell r="F3883">
            <v>656980957</v>
          </cell>
          <cell r="G3883">
            <v>40700</v>
          </cell>
        </row>
        <row r="3884">
          <cell r="F3884">
            <v>656980957</v>
          </cell>
          <cell r="G3884">
            <v>40700</v>
          </cell>
        </row>
        <row r="3885">
          <cell r="F3885">
            <v>656980957</v>
          </cell>
          <cell r="G3885">
            <v>40700</v>
          </cell>
        </row>
        <row r="3886">
          <cell r="F3886">
            <v>656980957</v>
          </cell>
          <cell r="G3886">
            <v>40700</v>
          </cell>
        </row>
        <row r="3887">
          <cell r="F3887">
            <v>656980957</v>
          </cell>
          <cell r="G3887">
            <v>40700</v>
          </cell>
        </row>
        <row r="3888">
          <cell r="F3888">
            <v>656980957</v>
          </cell>
          <cell r="G3888">
            <v>40700</v>
          </cell>
        </row>
        <row r="3889">
          <cell r="F3889">
            <v>656980957</v>
          </cell>
          <cell r="G3889">
            <v>40700</v>
          </cell>
        </row>
        <row r="3890">
          <cell r="F3890">
            <v>656980957</v>
          </cell>
          <cell r="G3890">
            <v>40700</v>
          </cell>
        </row>
        <row r="3891">
          <cell r="F3891">
            <v>656980957</v>
          </cell>
          <cell r="G3891">
            <v>40700</v>
          </cell>
        </row>
        <row r="3892">
          <cell r="F3892">
            <v>656980957</v>
          </cell>
          <cell r="G3892">
            <v>40700</v>
          </cell>
        </row>
        <row r="3893">
          <cell r="F3893">
            <v>656980957</v>
          </cell>
          <cell r="G3893">
            <v>40700</v>
          </cell>
        </row>
        <row r="3894">
          <cell r="F3894">
            <v>656980957</v>
          </cell>
          <cell r="G3894">
            <v>40700</v>
          </cell>
        </row>
        <row r="3895">
          <cell r="F3895">
            <v>656980957</v>
          </cell>
          <cell r="G3895">
            <v>40700</v>
          </cell>
        </row>
        <row r="3896">
          <cell r="F3896">
            <v>656980957</v>
          </cell>
          <cell r="G3896">
            <v>40700</v>
          </cell>
        </row>
        <row r="3897">
          <cell r="F3897">
            <v>656980957</v>
          </cell>
          <cell r="G3897">
            <v>40700</v>
          </cell>
        </row>
        <row r="3898">
          <cell r="F3898">
            <v>656980957</v>
          </cell>
          <cell r="G3898">
            <v>40700</v>
          </cell>
        </row>
        <row r="3899">
          <cell r="F3899">
            <v>656980957</v>
          </cell>
          <cell r="G3899">
            <v>40700</v>
          </cell>
        </row>
        <row r="3900">
          <cell r="F3900">
            <v>656980957</v>
          </cell>
          <cell r="G3900">
            <v>40700</v>
          </cell>
        </row>
        <row r="3901">
          <cell r="F3901">
            <v>656980957</v>
          </cell>
          <cell r="G3901">
            <v>40700</v>
          </cell>
        </row>
        <row r="3902">
          <cell r="F3902">
            <v>656980957</v>
          </cell>
          <cell r="G3902">
            <v>40700</v>
          </cell>
        </row>
        <row r="3903">
          <cell r="F3903">
            <v>656980957</v>
          </cell>
          <cell r="G3903">
            <v>40700</v>
          </cell>
        </row>
        <row r="3904">
          <cell r="F3904">
            <v>656980957</v>
          </cell>
          <cell r="G3904">
            <v>40700</v>
          </cell>
        </row>
        <row r="3905">
          <cell r="F3905">
            <v>656980957</v>
          </cell>
          <cell r="G3905">
            <v>40700</v>
          </cell>
        </row>
        <row r="3906">
          <cell r="F3906">
            <v>656980957</v>
          </cell>
          <cell r="G3906">
            <v>40700</v>
          </cell>
        </row>
        <row r="3907">
          <cell r="F3907">
            <v>656980957</v>
          </cell>
          <cell r="G3907">
            <v>35700</v>
          </cell>
        </row>
        <row r="3908">
          <cell r="F3908">
            <v>656980957</v>
          </cell>
          <cell r="G3908">
            <v>35700</v>
          </cell>
        </row>
        <row r="3909">
          <cell r="F3909">
            <v>656980957</v>
          </cell>
          <cell r="G3909">
            <v>35700</v>
          </cell>
        </row>
        <row r="3910">
          <cell r="F3910">
            <v>656980957</v>
          </cell>
          <cell r="G3910">
            <v>18350</v>
          </cell>
        </row>
        <row r="3911">
          <cell r="F3911">
            <v>656980957</v>
          </cell>
          <cell r="G3911">
            <v>18350</v>
          </cell>
        </row>
        <row r="3912">
          <cell r="F3912">
            <v>656980957</v>
          </cell>
          <cell r="G3912">
            <v>18350</v>
          </cell>
        </row>
        <row r="3913">
          <cell r="F3913">
            <v>656980957</v>
          </cell>
          <cell r="G3913">
            <v>18350</v>
          </cell>
        </row>
        <row r="3914">
          <cell r="F3914">
            <v>656980957</v>
          </cell>
          <cell r="G3914">
            <v>18350</v>
          </cell>
        </row>
        <row r="3915">
          <cell r="F3915">
            <v>656980957</v>
          </cell>
          <cell r="G3915">
            <v>18350</v>
          </cell>
        </row>
        <row r="3916">
          <cell r="F3916">
            <v>656980957</v>
          </cell>
          <cell r="G3916">
            <v>18350</v>
          </cell>
        </row>
        <row r="3917">
          <cell r="F3917">
            <v>656980957</v>
          </cell>
          <cell r="G3917">
            <v>18350</v>
          </cell>
        </row>
        <row r="3918">
          <cell r="F3918">
            <v>656980957</v>
          </cell>
          <cell r="G3918">
            <v>212600</v>
          </cell>
        </row>
        <row r="3919">
          <cell r="F3919">
            <v>656980957</v>
          </cell>
          <cell r="G3919">
            <v>212600</v>
          </cell>
        </row>
        <row r="3920">
          <cell r="F3920">
            <v>656980957</v>
          </cell>
          <cell r="G3920">
            <v>212600</v>
          </cell>
        </row>
        <row r="3921">
          <cell r="F3921">
            <v>656980957</v>
          </cell>
          <cell r="G3921">
            <v>26700</v>
          </cell>
        </row>
        <row r="3922">
          <cell r="F3922">
            <v>656980957</v>
          </cell>
          <cell r="G3922">
            <v>18350</v>
          </cell>
        </row>
        <row r="3923">
          <cell r="F3923">
            <v>656980957</v>
          </cell>
          <cell r="G3923">
            <v>18350</v>
          </cell>
        </row>
        <row r="3924">
          <cell r="F3924">
            <v>656980957</v>
          </cell>
          <cell r="G3924">
            <v>30700</v>
          </cell>
        </row>
        <row r="3925">
          <cell r="F3925">
            <v>656980957</v>
          </cell>
          <cell r="G3925">
            <v>30700</v>
          </cell>
        </row>
        <row r="3926">
          <cell r="F3926">
            <v>656980957</v>
          </cell>
          <cell r="G3926">
            <v>18350</v>
          </cell>
        </row>
        <row r="3927">
          <cell r="F3927">
            <v>656980957</v>
          </cell>
          <cell r="G3927">
            <v>18350</v>
          </cell>
        </row>
        <row r="3928">
          <cell r="F3928">
            <v>656980957</v>
          </cell>
          <cell r="G3928">
            <v>26700</v>
          </cell>
        </row>
        <row r="3929">
          <cell r="F3929">
            <v>656980957</v>
          </cell>
          <cell r="G3929">
            <v>18350</v>
          </cell>
        </row>
        <row r="3930">
          <cell r="F3930">
            <v>656980957</v>
          </cell>
          <cell r="G3930">
            <v>18350</v>
          </cell>
        </row>
        <row r="3931">
          <cell r="F3931">
            <v>656980957</v>
          </cell>
          <cell r="G3931">
            <v>30700</v>
          </cell>
        </row>
        <row r="3932">
          <cell r="F3932">
            <v>656980957</v>
          </cell>
          <cell r="G3932">
            <v>30700</v>
          </cell>
        </row>
        <row r="3933">
          <cell r="F3933">
            <v>656980957</v>
          </cell>
          <cell r="G3933">
            <v>18350</v>
          </cell>
        </row>
        <row r="3934">
          <cell r="F3934">
            <v>656980957</v>
          </cell>
          <cell r="G3934">
            <v>18350</v>
          </cell>
        </row>
        <row r="3935">
          <cell r="F3935">
            <v>656980957</v>
          </cell>
          <cell r="G3935">
            <v>18350</v>
          </cell>
        </row>
        <row r="3936">
          <cell r="F3936">
            <v>656980957</v>
          </cell>
          <cell r="G3936">
            <v>33700</v>
          </cell>
        </row>
        <row r="3937">
          <cell r="F3937">
            <v>656980957</v>
          </cell>
          <cell r="G3937">
            <v>18350</v>
          </cell>
        </row>
        <row r="3938">
          <cell r="F3938">
            <v>656980957</v>
          </cell>
          <cell r="G3938">
            <v>29700</v>
          </cell>
        </row>
        <row r="3939">
          <cell r="F3939">
            <v>656980957</v>
          </cell>
          <cell r="G3939">
            <v>18350</v>
          </cell>
        </row>
        <row r="3940">
          <cell r="F3940">
            <v>656980957</v>
          </cell>
          <cell r="G3940">
            <v>25700</v>
          </cell>
        </row>
        <row r="3941">
          <cell r="F3941">
            <v>656980957</v>
          </cell>
          <cell r="G3941">
            <v>26700</v>
          </cell>
        </row>
        <row r="3942">
          <cell r="F3942">
            <v>656980957</v>
          </cell>
          <cell r="G3942">
            <v>28700</v>
          </cell>
        </row>
        <row r="3943">
          <cell r="F3943">
            <v>656980957</v>
          </cell>
          <cell r="G3943">
            <v>26700</v>
          </cell>
        </row>
        <row r="3944">
          <cell r="F3944">
            <v>656980957</v>
          </cell>
          <cell r="G3944">
            <v>25350</v>
          </cell>
        </row>
        <row r="3945">
          <cell r="F3945">
            <v>656980957</v>
          </cell>
          <cell r="G3945">
            <v>26700</v>
          </cell>
        </row>
        <row r="3946">
          <cell r="F3946">
            <v>656980957</v>
          </cell>
          <cell r="G3946">
            <v>23350</v>
          </cell>
        </row>
        <row r="3947">
          <cell r="F3947">
            <v>656980957</v>
          </cell>
          <cell r="G3947">
            <v>18350</v>
          </cell>
        </row>
        <row r="3948">
          <cell r="F3948">
            <v>656980957</v>
          </cell>
          <cell r="G3948">
            <v>18350</v>
          </cell>
        </row>
        <row r="3949">
          <cell r="F3949">
            <v>656980957</v>
          </cell>
          <cell r="G3949">
            <v>18350</v>
          </cell>
        </row>
        <row r="3950">
          <cell r="F3950">
            <v>656980957</v>
          </cell>
          <cell r="G3950">
            <v>25350</v>
          </cell>
        </row>
        <row r="3951">
          <cell r="F3951">
            <v>656980957</v>
          </cell>
          <cell r="G3951">
            <v>18350</v>
          </cell>
        </row>
        <row r="3952">
          <cell r="F3952">
            <v>656980957</v>
          </cell>
          <cell r="G3952">
            <v>26700</v>
          </cell>
        </row>
        <row r="3953">
          <cell r="F3953">
            <v>656980957</v>
          </cell>
          <cell r="G3953">
            <v>25350</v>
          </cell>
        </row>
        <row r="3954">
          <cell r="F3954">
            <v>656980957</v>
          </cell>
          <cell r="G3954">
            <v>35700</v>
          </cell>
        </row>
        <row r="3955">
          <cell r="F3955">
            <v>656980957</v>
          </cell>
          <cell r="G3955">
            <v>35700</v>
          </cell>
        </row>
        <row r="3956">
          <cell r="F3956">
            <v>656980957</v>
          </cell>
          <cell r="G3956">
            <v>35700</v>
          </cell>
        </row>
        <row r="3957">
          <cell r="F3957">
            <v>656980957</v>
          </cell>
          <cell r="G3957">
            <v>591233</v>
          </cell>
        </row>
        <row r="3958">
          <cell r="F3958">
            <v>656980957</v>
          </cell>
          <cell r="G3958">
            <v>536300</v>
          </cell>
        </row>
        <row r="3959">
          <cell r="F3959">
            <v>656980957</v>
          </cell>
          <cell r="G3959">
            <v>591233</v>
          </cell>
        </row>
        <row r="3960">
          <cell r="F3960">
            <v>656980957</v>
          </cell>
          <cell r="G3960">
            <v>1000000</v>
          </cell>
        </row>
        <row r="3961">
          <cell r="F3961">
            <v>656980957</v>
          </cell>
          <cell r="G3961">
            <v>846500</v>
          </cell>
        </row>
        <row r="3962">
          <cell r="F3962">
            <v>656980957</v>
          </cell>
          <cell r="G3962">
            <v>101800</v>
          </cell>
        </row>
        <row r="3963">
          <cell r="F3963">
            <v>656980957</v>
          </cell>
          <cell r="G3963">
            <v>1000000</v>
          </cell>
        </row>
        <row r="3964">
          <cell r="F3964">
            <v>656980957</v>
          </cell>
          <cell r="G3964">
            <v>112600</v>
          </cell>
        </row>
        <row r="3965">
          <cell r="F3965">
            <v>656980957</v>
          </cell>
          <cell r="G3965">
            <v>1000000</v>
          </cell>
        </row>
        <row r="3966">
          <cell r="F3966">
            <v>656980957</v>
          </cell>
          <cell r="G3966">
            <v>1000000</v>
          </cell>
        </row>
        <row r="3967">
          <cell r="F3967">
            <v>656980957</v>
          </cell>
          <cell r="G3967">
            <v>35700</v>
          </cell>
        </row>
        <row r="3968">
          <cell r="F3968">
            <v>656980957</v>
          </cell>
          <cell r="G3968">
            <v>35700</v>
          </cell>
        </row>
        <row r="3969">
          <cell r="F3969">
            <v>656980957</v>
          </cell>
          <cell r="G3969">
            <v>35700</v>
          </cell>
        </row>
        <row r="3970">
          <cell r="F3970">
            <v>656980957</v>
          </cell>
          <cell r="G3970">
            <v>35700</v>
          </cell>
        </row>
        <row r="3971">
          <cell r="F3971">
            <v>656980957</v>
          </cell>
          <cell r="G3971">
            <v>35700</v>
          </cell>
        </row>
        <row r="3972">
          <cell r="F3972">
            <v>656980957</v>
          </cell>
          <cell r="G3972">
            <v>35700</v>
          </cell>
        </row>
        <row r="3973">
          <cell r="F3973">
            <v>656980957</v>
          </cell>
          <cell r="G3973">
            <v>35700</v>
          </cell>
        </row>
        <row r="3974">
          <cell r="F3974">
            <v>656980957</v>
          </cell>
          <cell r="G3974">
            <v>35700</v>
          </cell>
        </row>
        <row r="3975">
          <cell r="F3975">
            <v>656980957</v>
          </cell>
          <cell r="G3975">
            <v>35700</v>
          </cell>
        </row>
        <row r="3976">
          <cell r="F3976">
            <v>656980957</v>
          </cell>
          <cell r="G3976">
            <v>35700</v>
          </cell>
        </row>
        <row r="3977">
          <cell r="F3977">
            <v>656980957</v>
          </cell>
          <cell r="G3977">
            <v>35700</v>
          </cell>
        </row>
        <row r="3978">
          <cell r="F3978">
            <v>656980957</v>
          </cell>
          <cell r="G3978">
            <v>35700</v>
          </cell>
        </row>
        <row r="3979">
          <cell r="F3979">
            <v>656980957</v>
          </cell>
          <cell r="G3979">
            <v>35700</v>
          </cell>
        </row>
        <row r="3980">
          <cell r="F3980">
            <v>656980957</v>
          </cell>
          <cell r="G3980">
            <v>35700</v>
          </cell>
        </row>
        <row r="3981">
          <cell r="F3981">
            <v>656980957</v>
          </cell>
          <cell r="G3981">
            <v>35700</v>
          </cell>
        </row>
        <row r="3982">
          <cell r="F3982">
            <v>656980957</v>
          </cell>
          <cell r="G3982">
            <v>35700</v>
          </cell>
        </row>
        <row r="3983">
          <cell r="F3983">
            <v>656980957</v>
          </cell>
          <cell r="G3983">
            <v>35700</v>
          </cell>
        </row>
        <row r="3984">
          <cell r="F3984">
            <v>656980957</v>
          </cell>
          <cell r="G3984">
            <v>35700</v>
          </cell>
        </row>
        <row r="3985">
          <cell r="F3985">
            <v>656980957</v>
          </cell>
          <cell r="G3985">
            <v>35700</v>
          </cell>
        </row>
        <row r="3986">
          <cell r="F3986">
            <v>656980957</v>
          </cell>
          <cell r="G3986">
            <v>35700</v>
          </cell>
        </row>
        <row r="3987">
          <cell r="F3987">
            <v>656980957</v>
          </cell>
          <cell r="G3987">
            <v>35700</v>
          </cell>
        </row>
        <row r="3988">
          <cell r="F3988">
            <v>656980957</v>
          </cell>
          <cell r="G3988">
            <v>35700</v>
          </cell>
        </row>
        <row r="3989">
          <cell r="F3989">
            <v>656980957</v>
          </cell>
          <cell r="G3989">
            <v>35700</v>
          </cell>
        </row>
        <row r="3990">
          <cell r="F3990">
            <v>656980957</v>
          </cell>
          <cell r="G3990">
            <v>35700</v>
          </cell>
        </row>
        <row r="3991">
          <cell r="F3991">
            <v>656980957</v>
          </cell>
          <cell r="G3991">
            <v>35700</v>
          </cell>
        </row>
        <row r="3992">
          <cell r="F3992">
            <v>656980957</v>
          </cell>
          <cell r="G3992">
            <v>35700</v>
          </cell>
        </row>
        <row r="3993">
          <cell r="F3993">
            <v>656980957</v>
          </cell>
          <cell r="G3993">
            <v>35700</v>
          </cell>
        </row>
        <row r="3994">
          <cell r="F3994">
            <v>656980957</v>
          </cell>
          <cell r="G3994">
            <v>35700</v>
          </cell>
        </row>
        <row r="3995">
          <cell r="F3995">
            <v>656980957</v>
          </cell>
          <cell r="G3995">
            <v>35700</v>
          </cell>
        </row>
        <row r="3996">
          <cell r="F3996">
            <v>656980957</v>
          </cell>
          <cell r="G3996">
            <v>35700</v>
          </cell>
        </row>
        <row r="3997">
          <cell r="F3997">
            <v>656980957</v>
          </cell>
          <cell r="G3997">
            <v>35700</v>
          </cell>
        </row>
        <row r="3998">
          <cell r="F3998">
            <v>656980957</v>
          </cell>
          <cell r="G3998">
            <v>35700</v>
          </cell>
        </row>
        <row r="3999">
          <cell r="F3999">
            <v>656980957</v>
          </cell>
          <cell r="G3999">
            <v>35700</v>
          </cell>
        </row>
        <row r="4000">
          <cell r="F4000">
            <v>656980957</v>
          </cell>
          <cell r="G4000">
            <v>35700</v>
          </cell>
        </row>
        <row r="4001">
          <cell r="F4001">
            <v>656980957</v>
          </cell>
          <cell r="G4001">
            <v>35700</v>
          </cell>
        </row>
        <row r="4002">
          <cell r="F4002">
            <v>656980957</v>
          </cell>
          <cell r="G4002">
            <v>35700</v>
          </cell>
        </row>
        <row r="4003">
          <cell r="F4003">
            <v>656980957</v>
          </cell>
          <cell r="G4003">
            <v>35700</v>
          </cell>
        </row>
        <row r="4004">
          <cell r="F4004">
            <v>656980957</v>
          </cell>
          <cell r="G4004">
            <v>35700</v>
          </cell>
        </row>
        <row r="4005">
          <cell r="F4005">
            <v>656980957</v>
          </cell>
          <cell r="G4005">
            <v>35700</v>
          </cell>
        </row>
        <row r="4006">
          <cell r="F4006">
            <v>656980957</v>
          </cell>
          <cell r="G4006">
            <v>35700</v>
          </cell>
        </row>
        <row r="4007">
          <cell r="F4007">
            <v>656980957</v>
          </cell>
          <cell r="G4007">
            <v>35700</v>
          </cell>
        </row>
        <row r="4008">
          <cell r="F4008">
            <v>656980957</v>
          </cell>
          <cell r="G4008">
            <v>35700</v>
          </cell>
        </row>
        <row r="4009">
          <cell r="F4009">
            <v>656980957</v>
          </cell>
          <cell r="G4009">
            <v>35700</v>
          </cell>
        </row>
        <row r="4010">
          <cell r="F4010">
            <v>656980957</v>
          </cell>
          <cell r="G4010">
            <v>35700</v>
          </cell>
        </row>
        <row r="4011">
          <cell r="F4011">
            <v>656980957</v>
          </cell>
          <cell r="G4011">
            <v>35700</v>
          </cell>
        </row>
        <row r="4012">
          <cell r="F4012">
            <v>656980957</v>
          </cell>
          <cell r="G4012">
            <v>35700</v>
          </cell>
        </row>
        <row r="4013">
          <cell r="F4013">
            <v>656980957</v>
          </cell>
          <cell r="G4013">
            <v>35700</v>
          </cell>
        </row>
        <row r="4014">
          <cell r="F4014">
            <v>656980957</v>
          </cell>
          <cell r="G4014">
            <v>35700</v>
          </cell>
        </row>
        <row r="4015">
          <cell r="F4015">
            <v>656980957</v>
          </cell>
          <cell r="G4015">
            <v>35700</v>
          </cell>
        </row>
        <row r="4016">
          <cell r="F4016">
            <v>656980957</v>
          </cell>
          <cell r="G4016">
            <v>35700</v>
          </cell>
        </row>
        <row r="4017">
          <cell r="F4017">
            <v>656980957</v>
          </cell>
          <cell r="G4017">
            <v>35700</v>
          </cell>
        </row>
        <row r="4018">
          <cell r="F4018">
            <v>656980957</v>
          </cell>
          <cell r="G4018">
            <v>35700</v>
          </cell>
        </row>
        <row r="4019">
          <cell r="F4019">
            <v>656980957</v>
          </cell>
          <cell r="G4019">
            <v>35700</v>
          </cell>
        </row>
        <row r="4020">
          <cell r="F4020">
            <v>656980957</v>
          </cell>
          <cell r="G4020">
            <v>35700</v>
          </cell>
        </row>
        <row r="4021">
          <cell r="F4021">
            <v>656980957</v>
          </cell>
          <cell r="G4021">
            <v>35700</v>
          </cell>
        </row>
        <row r="4022">
          <cell r="F4022">
            <v>656980957</v>
          </cell>
          <cell r="G4022">
            <v>35700</v>
          </cell>
        </row>
        <row r="4023">
          <cell r="F4023">
            <v>656980957</v>
          </cell>
          <cell r="G4023">
            <v>35700</v>
          </cell>
        </row>
        <row r="4024">
          <cell r="F4024">
            <v>656980957</v>
          </cell>
          <cell r="G4024">
            <v>35700</v>
          </cell>
        </row>
        <row r="4025">
          <cell r="F4025">
            <v>656980957</v>
          </cell>
          <cell r="G4025">
            <v>35700</v>
          </cell>
        </row>
        <row r="4026">
          <cell r="F4026">
            <v>656980957</v>
          </cell>
          <cell r="G4026">
            <v>35700</v>
          </cell>
        </row>
        <row r="4027">
          <cell r="F4027">
            <v>656980957</v>
          </cell>
          <cell r="G4027">
            <v>35700</v>
          </cell>
        </row>
        <row r="4028">
          <cell r="F4028">
            <v>656980957</v>
          </cell>
          <cell r="G4028">
            <v>35700</v>
          </cell>
        </row>
        <row r="4029">
          <cell r="F4029">
            <v>656980957</v>
          </cell>
          <cell r="G4029">
            <v>35700</v>
          </cell>
        </row>
        <row r="4030">
          <cell r="F4030">
            <v>656980957</v>
          </cell>
          <cell r="G4030">
            <v>35700</v>
          </cell>
        </row>
        <row r="4031">
          <cell r="F4031">
            <v>656980957</v>
          </cell>
          <cell r="G4031">
            <v>35700</v>
          </cell>
        </row>
        <row r="4032">
          <cell r="F4032">
            <v>656980957</v>
          </cell>
          <cell r="G4032">
            <v>35700</v>
          </cell>
        </row>
        <row r="4033">
          <cell r="F4033">
            <v>656980957</v>
          </cell>
          <cell r="G4033">
            <v>35700</v>
          </cell>
        </row>
        <row r="4034">
          <cell r="F4034">
            <v>656980957</v>
          </cell>
          <cell r="G4034">
            <v>35700</v>
          </cell>
        </row>
        <row r="4035">
          <cell r="F4035">
            <v>656980957</v>
          </cell>
          <cell r="G4035">
            <v>35700</v>
          </cell>
        </row>
        <row r="4036">
          <cell r="F4036">
            <v>656980957</v>
          </cell>
          <cell r="G4036">
            <v>35700</v>
          </cell>
        </row>
        <row r="4037">
          <cell r="F4037">
            <v>656980957</v>
          </cell>
          <cell r="G4037">
            <v>35700</v>
          </cell>
        </row>
        <row r="4038">
          <cell r="F4038">
            <v>656980957</v>
          </cell>
          <cell r="G4038">
            <v>35700</v>
          </cell>
        </row>
        <row r="4039">
          <cell r="F4039">
            <v>656980957</v>
          </cell>
          <cell r="G4039">
            <v>35700</v>
          </cell>
        </row>
        <row r="4040">
          <cell r="F4040">
            <v>656980957</v>
          </cell>
          <cell r="G4040">
            <v>35700</v>
          </cell>
        </row>
        <row r="4041">
          <cell r="F4041">
            <v>656980957</v>
          </cell>
          <cell r="G4041">
            <v>35700</v>
          </cell>
        </row>
        <row r="4042">
          <cell r="F4042">
            <v>656980957</v>
          </cell>
          <cell r="G4042">
            <v>35700</v>
          </cell>
        </row>
        <row r="4043">
          <cell r="F4043">
            <v>656980957</v>
          </cell>
          <cell r="G4043">
            <v>35700</v>
          </cell>
        </row>
        <row r="4044">
          <cell r="F4044">
            <v>656980957</v>
          </cell>
          <cell r="G4044">
            <v>35700</v>
          </cell>
        </row>
        <row r="4045">
          <cell r="F4045">
            <v>656980957</v>
          </cell>
          <cell r="G4045">
            <v>35700</v>
          </cell>
        </row>
        <row r="4046">
          <cell r="F4046">
            <v>656980957</v>
          </cell>
          <cell r="G4046">
            <v>35700</v>
          </cell>
        </row>
        <row r="4047">
          <cell r="F4047">
            <v>656980957</v>
          </cell>
          <cell r="G4047">
            <v>35700</v>
          </cell>
        </row>
        <row r="4048">
          <cell r="F4048">
            <v>656980957</v>
          </cell>
          <cell r="G4048">
            <v>35700</v>
          </cell>
        </row>
        <row r="4049">
          <cell r="F4049">
            <v>656980957</v>
          </cell>
          <cell r="G4049">
            <v>35700</v>
          </cell>
        </row>
        <row r="4050">
          <cell r="F4050">
            <v>656980957</v>
          </cell>
          <cell r="G4050">
            <v>35700</v>
          </cell>
        </row>
        <row r="4051">
          <cell r="F4051">
            <v>656980957</v>
          </cell>
          <cell r="G4051">
            <v>35700</v>
          </cell>
        </row>
        <row r="4052">
          <cell r="F4052">
            <v>656980957</v>
          </cell>
          <cell r="G4052">
            <v>35700</v>
          </cell>
        </row>
        <row r="4053">
          <cell r="F4053">
            <v>656980957</v>
          </cell>
          <cell r="G4053">
            <v>35700</v>
          </cell>
        </row>
        <row r="4054">
          <cell r="F4054">
            <v>656980957</v>
          </cell>
          <cell r="G4054">
            <v>35700</v>
          </cell>
        </row>
        <row r="4055">
          <cell r="F4055">
            <v>656980957</v>
          </cell>
          <cell r="G4055">
            <v>35700</v>
          </cell>
        </row>
        <row r="4056">
          <cell r="F4056">
            <v>656980957</v>
          </cell>
          <cell r="G4056">
            <v>35700</v>
          </cell>
        </row>
        <row r="4057">
          <cell r="F4057">
            <v>656980957</v>
          </cell>
          <cell r="G4057">
            <v>35700</v>
          </cell>
        </row>
        <row r="4058">
          <cell r="F4058">
            <v>656980957</v>
          </cell>
          <cell r="G4058">
            <v>35700</v>
          </cell>
        </row>
        <row r="4059">
          <cell r="F4059">
            <v>656980957</v>
          </cell>
          <cell r="G4059">
            <v>35700</v>
          </cell>
        </row>
        <row r="4060">
          <cell r="F4060">
            <v>656980957</v>
          </cell>
          <cell r="G4060">
            <v>35700</v>
          </cell>
        </row>
        <row r="4061">
          <cell r="F4061">
            <v>656980957</v>
          </cell>
          <cell r="G4061">
            <v>35700</v>
          </cell>
        </row>
        <row r="4062">
          <cell r="F4062">
            <v>656980957</v>
          </cell>
          <cell r="G4062">
            <v>35700</v>
          </cell>
        </row>
        <row r="4063">
          <cell r="F4063">
            <v>656980957</v>
          </cell>
          <cell r="G4063">
            <v>35700</v>
          </cell>
        </row>
        <row r="4064">
          <cell r="F4064">
            <v>656980957</v>
          </cell>
          <cell r="G4064">
            <v>35700</v>
          </cell>
        </row>
        <row r="4065">
          <cell r="F4065">
            <v>656980957</v>
          </cell>
          <cell r="G4065">
            <v>35700</v>
          </cell>
        </row>
        <row r="4066">
          <cell r="F4066">
            <v>656980957</v>
          </cell>
          <cell r="G4066">
            <v>35700</v>
          </cell>
        </row>
        <row r="4067">
          <cell r="F4067">
            <v>656980957</v>
          </cell>
          <cell r="G4067">
            <v>35700</v>
          </cell>
        </row>
        <row r="4068">
          <cell r="F4068">
            <v>656980957</v>
          </cell>
          <cell r="G4068">
            <v>35700</v>
          </cell>
        </row>
        <row r="4069">
          <cell r="F4069">
            <v>656980957</v>
          </cell>
          <cell r="G4069">
            <v>35700</v>
          </cell>
        </row>
        <row r="4070">
          <cell r="F4070">
            <v>656980957</v>
          </cell>
          <cell r="G4070">
            <v>35700</v>
          </cell>
        </row>
        <row r="4071">
          <cell r="F4071">
            <v>656980957</v>
          </cell>
          <cell r="G4071">
            <v>35700</v>
          </cell>
        </row>
        <row r="4072">
          <cell r="F4072">
            <v>656980957</v>
          </cell>
          <cell r="G4072">
            <v>35700</v>
          </cell>
        </row>
        <row r="4073">
          <cell r="F4073">
            <v>656980957</v>
          </cell>
          <cell r="G4073">
            <v>35700</v>
          </cell>
        </row>
        <row r="4074">
          <cell r="F4074">
            <v>656980957</v>
          </cell>
          <cell r="G4074">
            <v>35700</v>
          </cell>
        </row>
        <row r="4075">
          <cell r="F4075">
            <v>656980957</v>
          </cell>
          <cell r="G4075">
            <v>35700</v>
          </cell>
        </row>
        <row r="4076">
          <cell r="F4076">
            <v>656980957</v>
          </cell>
          <cell r="G4076">
            <v>35700</v>
          </cell>
        </row>
        <row r="4077">
          <cell r="F4077">
            <v>656980957</v>
          </cell>
          <cell r="G4077">
            <v>35700</v>
          </cell>
        </row>
        <row r="4078">
          <cell r="F4078">
            <v>656980957</v>
          </cell>
          <cell r="G4078">
            <v>35700</v>
          </cell>
        </row>
        <row r="4079">
          <cell r="F4079">
            <v>656980957</v>
          </cell>
          <cell r="G4079">
            <v>35700</v>
          </cell>
        </row>
        <row r="4080">
          <cell r="F4080">
            <v>656980957</v>
          </cell>
          <cell r="G4080">
            <v>35700</v>
          </cell>
        </row>
        <row r="4081">
          <cell r="F4081">
            <v>656980957</v>
          </cell>
          <cell r="G4081">
            <v>35700</v>
          </cell>
        </row>
        <row r="4082">
          <cell r="F4082">
            <v>656980957</v>
          </cell>
          <cell r="G4082">
            <v>35700</v>
          </cell>
        </row>
        <row r="4083">
          <cell r="F4083">
            <v>656980957</v>
          </cell>
          <cell r="G4083">
            <v>35700</v>
          </cell>
        </row>
        <row r="4084">
          <cell r="F4084">
            <v>656980957</v>
          </cell>
          <cell r="G4084">
            <v>35700</v>
          </cell>
        </row>
        <row r="4085">
          <cell r="F4085">
            <v>656980957</v>
          </cell>
          <cell r="G4085">
            <v>35700</v>
          </cell>
        </row>
        <row r="4086">
          <cell r="F4086">
            <v>656980957</v>
          </cell>
          <cell r="G4086">
            <v>35700</v>
          </cell>
        </row>
        <row r="4087">
          <cell r="F4087">
            <v>656980957</v>
          </cell>
          <cell r="G4087">
            <v>35700</v>
          </cell>
        </row>
        <row r="4088">
          <cell r="F4088">
            <v>656980957</v>
          </cell>
          <cell r="G4088">
            <v>35700</v>
          </cell>
        </row>
        <row r="4089">
          <cell r="F4089">
            <v>656980957</v>
          </cell>
          <cell r="G4089">
            <v>35700</v>
          </cell>
        </row>
        <row r="4090">
          <cell r="F4090">
            <v>656980957</v>
          </cell>
          <cell r="G4090">
            <v>35700</v>
          </cell>
        </row>
        <row r="4091">
          <cell r="F4091">
            <v>656980957</v>
          </cell>
          <cell r="G4091">
            <v>35700</v>
          </cell>
        </row>
        <row r="4092">
          <cell r="F4092">
            <v>656980957</v>
          </cell>
          <cell r="G4092">
            <v>35700</v>
          </cell>
        </row>
        <row r="4093">
          <cell r="F4093">
            <v>656980957</v>
          </cell>
          <cell r="G4093">
            <v>35700</v>
          </cell>
        </row>
        <row r="4094">
          <cell r="F4094">
            <v>656980957</v>
          </cell>
          <cell r="G4094">
            <v>35700</v>
          </cell>
        </row>
        <row r="4095">
          <cell r="F4095">
            <v>656980957</v>
          </cell>
          <cell r="G4095">
            <v>35700</v>
          </cell>
        </row>
        <row r="4096">
          <cell r="F4096">
            <v>656980957</v>
          </cell>
          <cell r="G4096">
            <v>35700</v>
          </cell>
        </row>
        <row r="4097">
          <cell r="F4097">
            <v>656980957</v>
          </cell>
          <cell r="G4097">
            <v>35700</v>
          </cell>
        </row>
        <row r="4098">
          <cell r="F4098">
            <v>656980957</v>
          </cell>
          <cell r="G4098">
            <v>35700</v>
          </cell>
        </row>
        <row r="4099">
          <cell r="F4099">
            <v>656980957</v>
          </cell>
          <cell r="G4099">
            <v>35700</v>
          </cell>
        </row>
        <row r="4100">
          <cell r="F4100">
            <v>656980957</v>
          </cell>
          <cell r="G4100">
            <v>35700</v>
          </cell>
        </row>
        <row r="4101">
          <cell r="F4101">
            <v>656980957</v>
          </cell>
          <cell r="G4101">
            <v>35700</v>
          </cell>
        </row>
        <row r="4102">
          <cell r="F4102">
            <v>656980957</v>
          </cell>
          <cell r="G4102">
            <v>35700</v>
          </cell>
        </row>
        <row r="4103">
          <cell r="F4103">
            <v>656980957</v>
          </cell>
          <cell r="G4103">
            <v>35700</v>
          </cell>
        </row>
        <row r="4104">
          <cell r="F4104">
            <v>656980957</v>
          </cell>
          <cell r="G4104">
            <v>35700</v>
          </cell>
        </row>
        <row r="4105">
          <cell r="F4105">
            <v>656980957</v>
          </cell>
          <cell r="G4105">
            <v>35700</v>
          </cell>
        </row>
        <row r="4106">
          <cell r="F4106">
            <v>656980957</v>
          </cell>
          <cell r="G4106">
            <v>35700</v>
          </cell>
        </row>
        <row r="4107">
          <cell r="F4107">
            <v>656980957</v>
          </cell>
          <cell r="G4107">
            <v>35700</v>
          </cell>
        </row>
        <row r="4108">
          <cell r="F4108">
            <v>656980957</v>
          </cell>
          <cell r="G4108">
            <v>35700</v>
          </cell>
        </row>
        <row r="4109">
          <cell r="F4109">
            <v>656980957</v>
          </cell>
          <cell r="G4109">
            <v>35700</v>
          </cell>
        </row>
        <row r="4110">
          <cell r="F4110">
            <v>656980957</v>
          </cell>
          <cell r="G4110">
            <v>35700</v>
          </cell>
        </row>
        <row r="4111">
          <cell r="F4111">
            <v>656980957</v>
          </cell>
          <cell r="G4111">
            <v>35700</v>
          </cell>
        </row>
        <row r="4112">
          <cell r="F4112">
            <v>656980957</v>
          </cell>
          <cell r="G4112">
            <v>35700</v>
          </cell>
        </row>
        <row r="4113">
          <cell r="F4113">
            <v>656980957</v>
          </cell>
          <cell r="G4113">
            <v>35700</v>
          </cell>
        </row>
        <row r="4114">
          <cell r="F4114">
            <v>656980957</v>
          </cell>
          <cell r="G4114">
            <v>35700</v>
          </cell>
        </row>
        <row r="4115">
          <cell r="F4115">
            <v>656980957</v>
          </cell>
          <cell r="G4115">
            <v>35700</v>
          </cell>
        </row>
        <row r="4116">
          <cell r="F4116">
            <v>656980957</v>
          </cell>
          <cell r="G4116">
            <v>35700</v>
          </cell>
        </row>
        <row r="4117">
          <cell r="F4117">
            <v>656980957</v>
          </cell>
          <cell r="G4117">
            <v>35700</v>
          </cell>
        </row>
        <row r="4118">
          <cell r="F4118">
            <v>656980957</v>
          </cell>
          <cell r="G4118">
            <v>35700</v>
          </cell>
        </row>
        <row r="4119">
          <cell r="F4119">
            <v>656980957</v>
          </cell>
          <cell r="G4119">
            <v>35700</v>
          </cell>
        </row>
        <row r="4120">
          <cell r="F4120">
            <v>656980957</v>
          </cell>
          <cell r="G4120">
            <v>35700</v>
          </cell>
        </row>
        <row r="4121">
          <cell r="F4121">
            <v>656980957</v>
          </cell>
          <cell r="G4121">
            <v>35700</v>
          </cell>
        </row>
        <row r="4122">
          <cell r="F4122">
            <v>656980957</v>
          </cell>
          <cell r="G4122">
            <v>35700</v>
          </cell>
        </row>
        <row r="4123">
          <cell r="F4123">
            <v>656980957</v>
          </cell>
          <cell r="G4123">
            <v>35700</v>
          </cell>
        </row>
        <row r="4124">
          <cell r="F4124">
            <v>656980957</v>
          </cell>
          <cell r="G4124">
            <v>35700</v>
          </cell>
        </row>
        <row r="4125">
          <cell r="F4125">
            <v>656980957</v>
          </cell>
          <cell r="G4125">
            <v>35700</v>
          </cell>
        </row>
        <row r="4126">
          <cell r="F4126">
            <v>656980957</v>
          </cell>
          <cell r="G4126">
            <v>35700</v>
          </cell>
        </row>
        <row r="4127">
          <cell r="F4127">
            <v>656980957</v>
          </cell>
          <cell r="G4127">
            <v>35700</v>
          </cell>
        </row>
        <row r="4128">
          <cell r="F4128">
            <v>656980957</v>
          </cell>
          <cell r="G4128">
            <v>35700</v>
          </cell>
        </row>
        <row r="4129">
          <cell r="F4129">
            <v>656980957</v>
          </cell>
          <cell r="G4129">
            <v>35700</v>
          </cell>
        </row>
        <row r="4130">
          <cell r="F4130">
            <v>656980957</v>
          </cell>
          <cell r="G4130">
            <v>35700</v>
          </cell>
        </row>
        <row r="4131">
          <cell r="F4131">
            <v>656980957</v>
          </cell>
          <cell r="G4131">
            <v>35700</v>
          </cell>
        </row>
        <row r="4132">
          <cell r="F4132">
            <v>656980957</v>
          </cell>
          <cell r="G4132">
            <v>35700</v>
          </cell>
        </row>
        <row r="4133">
          <cell r="F4133">
            <v>656980957</v>
          </cell>
          <cell r="G4133">
            <v>35700</v>
          </cell>
        </row>
        <row r="4134">
          <cell r="F4134">
            <v>656980957</v>
          </cell>
          <cell r="G4134">
            <v>35700</v>
          </cell>
        </row>
        <row r="4135">
          <cell r="F4135">
            <v>656980957</v>
          </cell>
          <cell r="G4135">
            <v>35700</v>
          </cell>
        </row>
        <row r="4136">
          <cell r="F4136">
            <v>656980957</v>
          </cell>
          <cell r="G4136">
            <v>35700</v>
          </cell>
        </row>
        <row r="4137">
          <cell r="F4137">
            <v>656980957</v>
          </cell>
          <cell r="G4137">
            <v>35700</v>
          </cell>
        </row>
        <row r="4138">
          <cell r="F4138">
            <v>656980957</v>
          </cell>
          <cell r="G4138">
            <v>35700</v>
          </cell>
        </row>
        <row r="4139">
          <cell r="F4139">
            <v>656980957</v>
          </cell>
          <cell r="G4139">
            <v>35700</v>
          </cell>
        </row>
        <row r="4140">
          <cell r="F4140">
            <v>656980957</v>
          </cell>
          <cell r="G4140">
            <v>35700</v>
          </cell>
        </row>
        <row r="4141">
          <cell r="F4141">
            <v>656980957</v>
          </cell>
          <cell r="G4141">
            <v>71350</v>
          </cell>
        </row>
        <row r="4142">
          <cell r="F4142">
            <v>656980957</v>
          </cell>
          <cell r="G4142">
            <v>71350</v>
          </cell>
        </row>
        <row r="4143">
          <cell r="F4143">
            <v>656980957</v>
          </cell>
          <cell r="G4143">
            <v>71350</v>
          </cell>
        </row>
        <row r="4144">
          <cell r="F4144">
            <v>656980957</v>
          </cell>
          <cell r="G4144">
            <v>71350</v>
          </cell>
        </row>
        <row r="4145">
          <cell r="F4145">
            <v>656980957</v>
          </cell>
          <cell r="G4145">
            <v>71350</v>
          </cell>
        </row>
        <row r="4146">
          <cell r="F4146">
            <v>656980957</v>
          </cell>
          <cell r="G4146">
            <v>71350</v>
          </cell>
        </row>
        <row r="4147">
          <cell r="F4147">
            <v>656980957</v>
          </cell>
          <cell r="G4147">
            <v>71350</v>
          </cell>
        </row>
        <row r="4148">
          <cell r="F4148">
            <v>656980957</v>
          </cell>
          <cell r="G4148">
            <v>71350</v>
          </cell>
        </row>
        <row r="4149">
          <cell r="F4149">
            <v>656980957</v>
          </cell>
          <cell r="G4149">
            <v>71350</v>
          </cell>
        </row>
        <row r="4150">
          <cell r="F4150">
            <v>656980957</v>
          </cell>
          <cell r="G4150">
            <v>71350</v>
          </cell>
        </row>
        <row r="4151">
          <cell r="F4151">
            <v>656980957</v>
          </cell>
          <cell r="G4151">
            <v>71350</v>
          </cell>
        </row>
        <row r="4152">
          <cell r="F4152">
            <v>656980957</v>
          </cell>
          <cell r="G4152">
            <v>71350</v>
          </cell>
        </row>
        <row r="4153">
          <cell r="F4153">
            <v>656980957</v>
          </cell>
          <cell r="G4153">
            <v>71350</v>
          </cell>
        </row>
        <row r="4154">
          <cell r="F4154">
            <v>656980957</v>
          </cell>
          <cell r="G4154">
            <v>71350</v>
          </cell>
        </row>
        <row r="4155">
          <cell r="F4155">
            <v>656980957</v>
          </cell>
          <cell r="G4155">
            <v>71350</v>
          </cell>
        </row>
        <row r="4156">
          <cell r="F4156">
            <v>656980957</v>
          </cell>
          <cell r="G4156">
            <v>71350</v>
          </cell>
        </row>
        <row r="4157">
          <cell r="F4157">
            <v>656980957</v>
          </cell>
          <cell r="G4157">
            <v>71350</v>
          </cell>
        </row>
        <row r="4158">
          <cell r="F4158">
            <v>656980957</v>
          </cell>
          <cell r="G4158">
            <v>71350</v>
          </cell>
        </row>
        <row r="4159">
          <cell r="F4159">
            <v>656980957</v>
          </cell>
          <cell r="G4159">
            <v>71350</v>
          </cell>
        </row>
        <row r="4160">
          <cell r="F4160">
            <v>656980957</v>
          </cell>
          <cell r="G4160">
            <v>71350</v>
          </cell>
        </row>
        <row r="4161">
          <cell r="F4161">
            <v>656980957</v>
          </cell>
          <cell r="G4161">
            <v>71350</v>
          </cell>
        </row>
        <row r="4162">
          <cell r="F4162">
            <v>656980957</v>
          </cell>
          <cell r="G4162">
            <v>71350</v>
          </cell>
        </row>
        <row r="4163">
          <cell r="F4163">
            <v>656980957</v>
          </cell>
          <cell r="G4163">
            <v>71350</v>
          </cell>
        </row>
        <row r="4164">
          <cell r="F4164">
            <v>656980957</v>
          </cell>
          <cell r="G4164">
            <v>71350</v>
          </cell>
        </row>
        <row r="4165">
          <cell r="F4165">
            <v>656980957</v>
          </cell>
          <cell r="G4165">
            <v>71350</v>
          </cell>
        </row>
        <row r="4166">
          <cell r="F4166">
            <v>656980957</v>
          </cell>
          <cell r="G4166">
            <v>71350</v>
          </cell>
        </row>
        <row r="4167">
          <cell r="F4167">
            <v>656980957</v>
          </cell>
          <cell r="G4167">
            <v>71350</v>
          </cell>
        </row>
        <row r="4168">
          <cell r="F4168">
            <v>656980957</v>
          </cell>
          <cell r="G4168">
            <v>71350</v>
          </cell>
        </row>
        <row r="4169">
          <cell r="F4169">
            <v>656980957</v>
          </cell>
          <cell r="G4169">
            <v>71350</v>
          </cell>
        </row>
        <row r="4170">
          <cell r="F4170">
            <v>656980957</v>
          </cell>
          <cell r="G4170">
            <v>71350</v>
          </cell>
        </row>
        <row r="4171">
          <cell r="F4171">
            <v>656980957</v>
          </cell>
          <cell r="G4171">
            <v>71350</v>
          </cell>
        </row>
        <row r="4172">
          <cell r="F4172">
            <v>656980957</v>
          </cell>
          <cell r="G4172">
            <v>71350</v>
          </cell>
        </row>
        <row r="4173">
          <cell r="F4173">
            <v>656980957</v>
          </cell>
          <cell r="G4173">
            <v>71350</v>
          </cell>
        </row>
        <row r="4174">
          <cell r="F4174">
            <v>656980957</v>
          </cell>
          <cell r="G4174">
            <v>71350</v>
          </cell>
        </row>
        <row r="4175">
          <cell r="F4175">
            <v>656980957</v>
          </cell>
          <cell r="G4175">
            <v>71350</v>
          </cell>
        </row>
        <row r="4176">
          <cell r="F4176">
            <v>656980957</v>
          </cell>
          <cell r="G4176">
            <v>71350</v>
          </cell>
        </row>
        <row r="4177">
          <cell r="F4177">
            <v>656980957</v>
          </cell>
          <cell r="G4177">
            <v>71350</v>
          </cell>
        </row>
        <row r="4178">
          <cell r="F4178">
            <v>656980957</v>
          </cell>
          <cell r="G4178">
            <v>71350</v>
          </cell>
        </row>
        <row r="4179">
          <cell r="F4179">
            <v>656980957</v>
          </cell>
          <cell r="G4179">
            <v>71350</v>
          </cell>
        </row>
        <row r="4180">
          <cell r="F4180">
            <v>656980957</v>
          </cell>
          <cell r="G4180">
            <v>71350</v>
          </cell>
        </row>
        <row r="4181">
          <cell r="F4181">
            <v>656980957</v>
          </cell>
          <cell r="G4181">
            <v>71350</v>
          </cell>
        </row>
        <row r="4182">
          <cell r="F4182">
            <v>656980957</v>
          </cell>
          <cell r="G4182">
            <v>71350</v>
          </cell>
        </row>
        <row r="4183">
          <cell r="F4183">
            <v>656980957</v>
          </cell>
          <cell r="G4183">
            <v>71350</v>
          </cell>
        </row>
        <row r="4184">
          <cell r="F4184">
            <v>656980957</v>
          </cell>
          <cell r="G4184">
            <v>71350</v>
          </cell>
        </row>
        <row r="4185">
          <cell r="F4185">
            <v>656980957</v>
          </cell>
          <cell r="G4185">
            <v>71350</v>
          </cell>
        </row>
        <row r="4186">
          <cell r="F4186">
            <v>656980957</v>
          </cell>
          <cell r="G4186">
            <v>71350</v>
          </cell>
        </row>
        <row r="4187">
          <cell r="F4187">
            <v>656980957</v>
          </cell>
          <cell r="G4187">
            <v>71350</v>
          </cell>
        </row>
        <row r="4188">
          <cell r="F4188">
            <v>656980957</v>
          </cell>
          <cell r="G4188">
            <v>71350</v>
          </cell>
        </row>
        <row r="4189">
          <cell r="F4189">
            <v>656980957</v>
          </cell>
          <cell r="G4189">
            <v>71350</v>
          </cell>
        </row>
        <row r="4190">
          <cell r="F4190">
            <v>656980957</v>
          </cell>
          <cell r="G4190">
            <v>71350</v>
          </cell>
        </row>
        <row r="4191">
          <cell r="F4191">
            <v>656980957</v>
          </cell>
          <cell r="G4191">
            <v>71350</v>
          </cell>
        </row>
        <row r="4192">
          <cell r="F4192">
            <v>656980957</v>
          </cell>
          <cell r="G4192">
            <v>71350</v>
          </cell>
        </row>
        <row r="4193">
          <cell r="F4193">
            <v>656980957</v>
          </cell>
          <cell r="G4193">
            <v>71350</v>
          </cell>
        </row>
        <row r="4194">
          <cell r="F4194">
            <v>656980957</v>
          </cell>
          <cell r="G4194">
            <v>71350</v>
          </cell>
        </row>
        <row r="4195">
          <cell r="F4195">
            <v>656980957</v>
          </cell>
          <cell r="G4195">
            <v>71350</v>
          </cell>
        </row>
        <row r="4196">
          <cell r="F4196">
            <v>656980957</v>
          </cell>
          <cell r="G4196">
            <v>71350</v>
          </cell>
        </row>
        <row r="4197">
          <cell r="F4197">
            <v>656980957</v>
          </cell>
          <cell r="G4197">
            <v>71350</v>
          </cell>
        </row>
        <row r="4198">
          <cell r="F4198">
            <v>656980957</v>
          </cell>
          <cell r="G4198">
            <v>71350</v>
          </cell>
        </row>
        <row r="4199">
          <cell r="F4199">
            <v>656980957</v>
          </cell>
          <cell r="G4199">
            <v>71350</v>
          </cell>
        </row>
        <row r="4200">
          <cell r="F4200">
            <v>656980957</v>
          </cell>
          <cell r="G4200">
            <v>71350</v>
          </cell>
        </row>
        <row r="4201">
          <cell r="F4201">
            <v>656980957</v>
          </cell>
          <cell r="G4201">
            <v>71350</v>
          </cell>
        </row>
        <row r="4202">
          <cell r="F4202">
            <v>656980957</v>
          </cell>
          <cell r="G4202">
            <v>71350</v>
          </cell>
        </row>
        <row r="4203">
          <cell r="F4203">
            <v>656980957</v>
          </cell>
          <cell r="G4203">
            <v>71350</v>
          </cell>
        </row>
        <row r="4204">
          <cell r="F4204">
            <v>656980957</v>
          </cell>
          <cell r="G4204">
            <v>71350</v>
          </cell>
        </row>
        <row r="4205">
          <cell r="F4205">
            <v>656980957</v>
          </cell>
          <cell r="G4205">
            <v>71350</v>
          </cell>
        </row>
        <row r="4206">
          <cell r="F4206">
            <v>656980957</v>
          </cell>
          <cell r="G4206">
            <v>71350</v>
          </cell>
        </row>
        <row r="4207">
          <cell r="F4207">
            <v>656980957</v>
          </cell>
          <cell r="G4207">
            <v>71350</v>
          </cell>
        </row>
        <row r="4208">
          <cell r="F4208">
            <v>656980957</v>
          </cell>
          <cell r="G4208">
            <v>71350</v>
          </cell>
        </row>
        <row r="4209">
          <cell r="F4209">
            <v>656980957</v>
          </cell>
          <cell r="G4209">
            <v>71350</v>
          </cell>
        </row>
        <row r="4210">
          <cell r="F4210">
            <v>656980957</v>
          </cell>
          <cell r="G4210">
            <v>71350</v>
          </cell>
        </row>
        <row r="4211">
          <cell r="F4211">
            <v>656980957</v>
          </cell>
          <cell r="G4211">
            <v>71350</v>
          </cell>
        </row>
        <row r="4212">
          <cell r="F4212">
            <v>656980957</v>
          </cell>
          <cell r="G4212">
            <v>71350</v>
          </cell>
        </row>
        <row r="4213">
          <cell r="F4213">
            <v>656980957</v>
          </cell>
          <cell r="G4213">
            <v>71350</v>
          </cell>
        </row>
        <row r="4214">
          <cell r="F4214">
            <v>656980957</v>
          </cell>
          <cell r="G4214">
            <v>71350</v>
          </cell>
        </row>
        <row r="4215">
          <cell r="F4215">
            <v>656980957</v>
          </cell>
          <cell r="G4215">
            <v>71350</v>
          </cell>
        </row>
        <row r="4216">
          <cell r="F4216">
            <v>656980957</v>
          </cell>
          <cell r="G4216">
            <v>71350</v>
          </cell>
        </row>
        <row r="4217">
          <cell r="F4217">
            <v>656980957</v>
          </cell>
          <cell r="G4217">
            <v>71350</v>
          </cell>
        </row>
        <row r="4218">
          <cell r="F4218">
            <v>656980957</v>
          </cell>
          <cell r="G4218">
            <v>71350</v>
          </cell>
        </row>
        <row r="4219">
          <cell r="F4219">
            <v>656980957</v>
          </cell>
          <cell r="G4219">
            <v>71350</v>
          </cell>
        </row>
        <row r="4220">
          <cell r="F4220">
            <v>656980957</v>
          </cell>
          <cell r="G4220">
            <v>187150</v>
          </cell>
        </row>
        <row r="4221">
          <cell r="F4221">
            <v>656980957</v>
          </cell>
          <cell r="G4221">
            <v>187150</v>
          </cell>
        </row>
        <row r="4222">
          <cell r="F4222">
            <v>656980957</v>
          </cell>
          <cell r="G4222">
            <v>187150</v>
          </cell>
        </row>
        <row r="4223">
          <cell r="F4223">
            <v>656980957</v>
          </cell>
          <cell r="G4223">
            <v>187150</v>
          </cell>
        </row>
        <row r="4224">
          <cell r="F4224">
            <v>656980957</v>
          </cell>
          <cell r="G4224">
            <v>187150</v>
          </cell>
        </row>
        <row r="4225">
          <cell r="F4225">
            <v>656980957</v>
          </cell>
          <cell r="G4225">
            <v>222600</v>
          </cell>
        </row>
        <row r="4226">
          <cell r="F4226">
            <v>656980957</v>
          </cell>
          <cell r="G4226">
            <v>187150</v>
          </cell>
        </row>
        <row r="4227">
          <cell r="F4227">
            <v>656980957</v>
          </cell>
          <cell r="G4227">
            <v>187150</v>
          </cell>
        </row>
        <row r="4228">
          <cell r="F4228">
            <v>656980957</v>
          </cell>
          <cell r="G4228">
            <v>187150</v>
          </cell>
        </row>
        <row r="4229">
          <cell r="F4229">
            <v>656980957</v>
          </cell>
          <cell r="G4229">
            <v>187150</v>
          </cell>
        </row>
        <row r="4230">
          <cell r="F4230">
            <v>656980957</v>
          </cell>
          <cell r="G4230">
            <v>187150</v>
          </cell>
        </row>
        <row r="4231">
          <cell r="F4231">
            <v>656980957</v>
          </cell>
          <cell r="G4231">
            <v>187150</v>
          </cell>
        </row>
        <row r="4232">
          <cell r="F4232">
            <v>656980957</v>
          </cell>
          <cell r="G4232">
            <v>187150</v>
          </cell>
        </row>
        <row r="4233">
          <cell r="F4233">
            <v>656980957</v>
          </cell>
          <cell r="G4233">
            <v>187150</v>
          </cell>
        </row>
        <row r="4234">
          <cell r="F4234">
            <v>656980957</v>
          </cell>
          <cell r="G4234">
            <v>187150</v>
          </cell>
        </row>
        <row r="4235">
          <cell r="F4235">
            <v>656980957</v>
          </cell>
          <cell r="G4235">
            <v>187150</v>
          </cell>
        </row>
        <row r="4236">
          <cell r="F4236">
            <v>656980957</v>
          </cell>
          <cell r="G4236">
            <v>187150</v>
          </cell>
        </row>
        <row r="4237">
          <cell r="F4237">
            <v>656980957</v>
          </cell>
          <cell r="G4237">
            <v>187150</v>
          </cell>
        </row>
        <row r="4238">
          <cell r="F4238">
            <v>656980957</v>
          </cell>
          <cell r="G4238">
            <v>222600</v>
          </cell>
        </row>
        <row r="4239">
          <cell r="F4239">
            <v>656980957</v>
          </cell>
          <cell r="G4239">
            <v>187150</v>
          </cell>
        </row>
        <row r="4240">
          <cell r="F4240">
            <v>656980957</v>
          </cell>
          <cell r="G4240">
            <v>187150</v>
          </cell>
        </row>
        <row r="4241">
          <cell r="F4241">
            <v>656980957</v>
          </cell>
          <cell r="G4241">
            <v>187150</v>
          </cell>
        </row>
        <row r="4242">
          <cell r="F4242">
            <v>656980957</v>
          </cell>
          <cell r="G4242">
            <v>187150</v>
          </cell>
        </row>
        <row r="4243">
          <cell r="F4243">
            <v>656980957</v>
          </cell>
          <cell r="G4243">
            <v>222600</v>
          </cell>
        </row>
        <row r="4244">
          <cell r="F4244">
            <v>656980957</v>
          </cell>
          <cell r="G4244">
            <v>187150</v>
          </cell>
        </row>
        <row r="4245">
          <cell r="F4245">
            <v>656980957</v>
          </cell>
          <cell r="G4245">
            <v>187150</v>
          </cell>
        </row>
        <row r="4246">
          <cell r="F4246">
            <v>656980957</v>
          </cell>
          <cell r="G4246">
            <v>222600</v>
          </cell>
        </row>
        <row r="4247">
          <cell r="F4247">
            <v>656980957</v>
          </cell>
          <cell r="G4247">
            <v>222600</v>
          </cell>
        </row>
        <row r="4248">
          <cell r="F4248">
            <v>656980957</v>
          </cell>
          <cell r="G4248">
            <v>187150</v>
          </cell>
        </row>
        <row r="4249">
          <cell r="F4249">
            <v>656980957</v>
          </cell>
          <cell r="G4249">
            <v>187150</v>
          </cell>
        </row>
        <row r="4250">
          <cell r="F4250">
            <v>656980957</v>
          </cell>
          <cell r="G4250">
            <v>187150</v>
          </cell>
        </row>
        <row r="4251">
          <cell r="F4251">
            <v>656980957</v>
          </cell>
          <cell r="G4251">
            <v>18350</v>
          </cell>
        </row>
        <row r="4252">
          <cell r="F4252">
            <v>656980957</v>
          </cell>
          <cell r="G4252">
            <v>18350</v>
          </cell>
        </row>
        <row r="4253">
          <cell r="F4253">
            <v>656980957</v>
          </cell>
          <cell r="G4253">
            <v>18350</v>
          </cell>
        </row>
        <row r="4254">
          <cell r="F4254">
            <v>656980957</v>
          </cell>
          <cell r="G4254">
            <v>23350</v>
          </cell>
        </row>
        <row r="4255">
          <cell r="F4255">
            <v>656980957</v>
          </cell>
          <cell r="G4255">
            <v>54350</v>
          </cell>
        </row>
        <row r="4256">
          <cell r="F4256">
            <v>656980957</v>
          </cell>
          <cell r="G4256">
            <v>18350</v>
          </cell>
        </row>
        <row r="4257">
          <cell r="F4257">
            <v>656980957</v>
          </cell>
          <cell r="G4257">
            <v>23350</v>
          </cell>
        </row>
        <row r="4258">
          <cell r="F4258">
            <v>656980957</v>
          </cell>
          <cell r="G4258">
            <v>18350</v>
          </cell>
        </row>
        <row r="4259">
          <cell r="F4259">
            <v>656980957</v>
          </cell>
          <cell r="G4259">
            <v>18350</v>
          </cell>
        </row>
        <row r="4260">
          <cell r="F4260">
            <v>656980957</v>
          </cell>
          <cell r="G4260">
            <v>18350</v>
          </cell>
        </row>
        <row r="4261">
          <cell r="F4261">
            <v>656980957</v>
          </cell>
          <cell r="G4261">
            <v>18350</v>
          </cell>
        </row>
        <row r="4262">
          <cell r="F4262">
            <v>656980957</v>
          </cell>
          <cell r="G4262">
            <v>23350</v>
          </cell>
        </row>
        <row r="4263">
          <cell r="F4263">
            <v>656980957</v>
          </cell>
          <cell r="G4263">
            <v>18350</v>
          </cell>
        </row>
        <row r="4264">
          <cell r="F4264">
            <v>656980957</v>
          </cell>
          <cell r="G4264">
            <v>18350</v>
          </cell>
        </row>
        <row r="4265">
          <cell r="F4265">
            <v>656980957</v>
          </cell>
          <cell r="G4265">
            <v>18350</v>
          </cell>
        </row>
        <row r="4266">
          <cell r="F4266">
            <v>656980957</v>
          </cell>
          <cell r="G4266">
            <v>18350</v>
          </cell>
        </row>
        <row r="4267">
          <cell r="F4267">
            <v>656980957</v>
          </cell>
          <cell r="G4267">
            <v>18350</v>
          </cell>
        </row>
        <row r="4268">
          <cell r="F4268">
            <v>656980957</v>
          </cell>
          <cell r="G4268">
            <v>30700</v>
          </cell>
        </row>
        <row r="4269">
          <cell r="F4269">
            <v>656980957</v>
          </cell>
          <cell r="G4269">
            <v>48700</v>
          </cell>
        </row>
        <row r="4270">
          <cell r="F4270">
            <v>656980957</v>
          </cell>
          <cell r="G4270">
            <v>30700</v>
          </cell>
        </row>
        <row r="4271">
          <cell r="F4271">
            <v>656980957</v>
          </cell>
          <cell r="G4271">
            <v>30700</v>
          </cell>
        </row>
        <row r="4272">
          <cell r="F4272">
            <v>656980957</v>
          </cell>
          <cell r="G4272">
            <v>30700</v>
          </cell>
        </row>
        <row r="4273">
          <cell r="F4273">
            <v>656980957</v>
          </cell>
          <cell r="G4273">
            <v>30700</v>
          </cell>
        </row>
        <row r="4274">
          <cell r="F4274">
            <v>656980957</v>
          </cell>
          <cell r="G4274">
            <v>18350</v>
          </cell>
        </row>
        <row r="4275">
          <cell r="F4275">
            <v>656980957</v>
          </cell>
          <cell r="G4275">
            <v>18350</v>
          </cell>
        </row>
        <row r="4276">
          <cell r="F4276">
            <v>656980957</v>
          </cell>
          <cell r="G4276">
            <v>18350</v>
          </cell>
        </row>
        <row r="4277">
          <cell r="F4277">
            <v>656980957</v>
          </cell>
          <cell r="G4277">
            <v>43700</v>
          </cell>
        </row>
        <row r="4278">
          <cell r="F4278">
            <v>656980957</v>
          </cell>
          <cell r="G4278">
            <v>18350</v>
          </cell>
        </row>
        <row r="4279">
          <cell r="F4279">
            <v>656980957</v>
          </cell>
          <cell r="G4279">
            <v>18350</v>
          </cell>
        </row>
        <row r="4280">
          <cell r="F4280">
            <v>656980957</v>
          </cell>
          <cell r="G4280">
            <v>18350</v>
          </cell>
        </row>
        <row r="4281">
          <cell r="F4281">
            <v>656980957</v>
          </cell>
          <cell r="G4281">
            <v>18350</v>
          </cell>
        </row>
        <row r="4282">
          <cell r="F4282">
            <v>656980957</v>
          </cell>
          <cell r="G4282">
            <v>18350</v>
          </cell>
        </row>
        <row r="4283">
          <cell r="F4283">
            <v>656980957</v>
          </cell>
          <cell r="G4283">
            <v>18350</v>
          </cell>
        </row>
        <row r="4284">
          <cell r="F4284">
            <v>656980957</v>
          </cell>
          <cell r="G4284">
            <v>23350</v>
          </cell>
        </row>
        <row r="4285">
          <cell r="F4285">
            <v>656980957</v>
          </cell>
          <cell r="G4285">
            <v>48700</v>
          </cell>
        </row>
        <row r="4286">
          <cell r="F4286">
            <v>656980957</v>
          </cell>
          <cell r="G4286">
            <v>23350</v>
          </cell>
        </row>
        <row r="4287">
          <cell r="F4287">
            <v>656980957</v>
          </cell>
          <cell r="G4287">
            <v>18350</v>
          </cell>
        </row>
        <row r="4288">
          <cell r="F4288">
            <v>656980957</v>
          </cell>
          <cell r="G4288">
            <v>18350</v>
          </cell>
        </row>
        <row r="4289">
          <cell r="F4289">
            <v>656980957</v>
          </cell>
          <cell r="G4289">
            <v>18350</v>
          </cell>
        </row>
        <row r="4290">
          <cell r="F4290">
            <v>656980957</v>
          </cell>
          <cell r="G4290">
            <v>18350</v>
          </cell>
        </row>
        <row r="4291">
          <cell r="F4291">
            <v>656980957</v>
          </cell>
          <cell r="G4291">
            <v>18350</v>
          </cell>
        </row>
        <row r="4292">
          <cell r="F4292">
            <v>656980957</v>
          </cell>
          <cell r="G4292">
            <v>18350</v>
          </cell>
        </row>
        <row r="4293">
          <cell r="F4293">
            <v>656980957</v>
          </cell>
          <cell r="G4293">
            <v>18350</v>
          </cell>
        </row>
        <row r="4294">
          <cell r="F4294">
            <v>656980957</v>
          </cell>
          <cell r="G4294">
            <v>23350</v>
          </cell>
        </row>
        <row r="4295">
          <cell r="F4295">
            <v>656980957</v>
          </cell>
          <cell r="G4295">
            <v>18350</v>
          </cell>
        </row>
        <row r="4296">
          <cell r="F4296">
            <v>656980957</v>
          </cell>
          <cell r="G4296">
            <v>18350</v>
          </cell>
        </row>
        <row r="4297">
          <cell r="F4297">
            <v>656980957</v>
          </cell>
          <cell r="G4297">
            <v>54350</v>
          </cell>
        </row>
        <row r="4298">
          <cell r="F4298">
            <v>656980957</v>
          </cell>
          <cell r="G4298">
            <v>18350</v>
          </cell>
        </row>
        <row r="4299">
          <cell r="F4299">
            <v>656980957</v>
          </cell>
          <cell r="G4299">
            <v>18350</v>
          </cell>
        </row>
        <row r="4300">
          <cell r="F4300">
            <v>656980957</v>
          </cell>
          <cell r="G4300">
            <v>30700</v>
          </cell>
        </row>
        <row r="4301">
          <cell r="F4301">
            <v>656980957</v>
          </cell>
          <cell r="G4301">
            <v>23350</v>
          </cell>
        </row>
        <row r="4302">
          <cell r="F4302">
            <v>656980957</v>
          </cell>
          <cell r="G4302">
            <v>30700</v>
          </cell>
        </row>
        <row r="4303">
          <cell r="F4303">
            <v>656980957</v>
          </cell>
          <cell r="G4303">
            <v>18350</v>
          </cell>
        </row>
        <row r="4304">
          <cell r="F4304">
            <v>656980957</v>
          </cell>
          <cell r="G4304">
            <v>18350</v>
          </cell>
        </row>
        <row r="4305">
          <cell r="F4305">
            <v>656980957</v>
          </cell>
          <cell r="G4305">
            <v>18350</v>
          </cell>
        </row>
        <row r="4306">
          <cell r="F4306">
            <v>656980957</v>
          </cell>
          <cell r="G4306">
            <v>48700</v>
          </cell>
        </row>
        <row r="4307">
          <cell r="F4307">
            <v>656980957</v>
          </cell>
          <cell r="G4307">
            <v>18350</v>
          </cell>
        </row>
        <row r="4308">
          <cell r="F4308">
            <v>656980957</v>
          </cell>
          <cell r="G4308">
            <v>23350</v>
          </cell>
        </row>
        <row r="4309">
          <cell r="F4309">
            <v>656980957</v>
          </cell>
          <cell r="G4309">
            <v>18350</v>
          </cell>
        </row>
        <row r="4310">
          <cell r="F4310">
            <v>656980957</v>
          </cell>
          <cell r="G4310">
            <v>24350</v>
          </cell>
        </row>
        <row r="4311">
          <cell r="F4311">
            <v>656980957</v>
          </cell>
          <cell r="G4311">
            <v>18350</v>
          </cell>
        </row>
        <row r="4312">
          <cell r="F4312">
            <v>656980957</v>
          </cell>
          <cell r="G4312">
            <v>18350</v>
          </cell>
        </row>
        <row r="4313">
          <cell r="F4313">
            <v>656980957</v>
          </cell>
          <cell r="G4313">
            <v>18350</v>
          </cell>
        </row>
        <row r="4314">
          <cell r="F4314">
            <v>656980957</v>
          </cell>
          <cell r="G4314">
            <v>24350</v>
          </cell>
        </row>
        <row r="4315">
          <cell r="F4315">
            <v>656980957</v>
          </cell>
          <cell r="G4315">
            <v>18350</v>
          </cell>
        </row>
        <row r="4316">
          <cell r="F4316">
            <v>656980957</v>
          </cell>
          <cell r="G4316">
            <v>30700</v>
          </cell>
        </row>
        <row r="4317">
          <cell r="F4317">
            <v>656980957</v>
          </cell>
          <cell r="G4317">
            <v>18350</v>
          </cell>
        </row>
        <row r="4318">
          <cell r="F4318">
            <v>656980957</v>
          </cell>
          <cell r="G4318">
            <v>18350</v>
          </cell>
        </row>
        <row r="4319">
          <cell r="F4319">
            <v>656980957</v>
          </cell>
          <cell r="G4319">
            <v>18350</v>
          </cell>
        </row>
        <row r="4320">
          <cell r="F4320">
            <v>656980957</v>
          </cell>
          <cell r="G4320">
            <v>18350</v>
          </cell>
        </row>
        <row r="4321">
          <cell r="F4321">
            <v>656980957</v>
          </cell>
          <cell r="G4321">
            <v>18350</v>
          </cell>
        </row>
        <row r="4322">
          <cell r="F4322">
            <v>656980957</v>
          </cell>
          <cell r="G4322">
            <v>18350</v>
          </cell>
        </row>
        <row r="4323">
          <cell r="F4323">
            <v>656980957</v>
          </cell>
          <cell r="G4323">
            <v>18350</v>
          </cell>
        </row>
        <row r="4324">
          <cell r="F4324">
            <v>656980957</v>
          </cell>
          <cell r="G4324">
            <v>30700</v>
          </cell>
        </row>
        <row r="4325">
          <cell r="F4325">
            <v>656980957</v>
          </cell>
          <cell r="G4325">
            <v>18350</v>
          </cell>
        </row>
        <row r="4326">
          <cell r="F4326">
            <v>656980957</v>
          </cell>
          <cell r="G4326">
            <v>48700</v>
          </cell>
        </row>
        <row r="4327">
          <cell r="F4327">
            <v>656980957</v>
          </cell>
          <cell r="G4327">
            <v>18350</v>
          </cell>
        </row>
        <row r="4328">
          <cell r="F4328">
            <v>656980957</v>
          </cell>
          <cell r="G4328">
            <v>18350</v>
          </cell>
        </row>
        <row r="4329">
          <cell r="F4329">
            <v>656980957</v>
          </cell>
          <cell r="G4329">
            <v>18350</v>
          </cell>
        </row>
        <row r="4330">
          <cell r="F4330">
            <v>656980957</v>
          </cell>
          <cell r="G4330">
            <v>18350</v>
          </cell>
        </row>
        <row r="4331">
          <cell r="F4331">
            <v>656980957</v>
          </cell>
          <cell r="G4331">
            <v>18350</v>
          </cell>
        </row>
        <row r="4332">
          <cell r="F4332">
            <v>656980957</v>
          </cell>
          <cell r="G4332">
            <v>212600</v>
          </cell>
        </row>
        <row r="4333">
          <cell r="F4333">
            <v>656980957</v>
          </cell>
          <cell r="G4333">
            <v>363100</v>
          </cell>
        </row>
        <row r="4334">
          <cell r="F4334">
            <v>656980957</v>
          </cell>
          <cell r="G4334">
            <v>591233</v>
          </cell>
        </row>
        <row r="4335">
          <cell r="F4335">
            <v>656980957</v>
          </cell>
          <cell r="G4335">
            <v>212150</v>
          </cell>
        </row>
        <row r="4336">
          <cell r="F4336">
            <v>656980957</v>
          </cell>
          <cell r="G4336">
            <v>796200</v>
          </cell>
        </row>
        <row r="4337">
          <cell r="F4337">
            <v>656980957</v>
          </cell>
          <cell r="G4337">
            <v>33000</v>
          </cell>
        </row>
        <row r="4338">
          <cell r="F4338">
            <v>656980957</v>
          </cell>
          <cell r="G4338">
            <v>130150</v>
          </cell>
        </row>
        <row r="4339">
          <cell r="F4339">
            <v>656980957</v>
          </cell>
          <cell r="G4339">
            <v>409600</v>
          </cell>
        </row>
        <row r="4340">
          <cell r="F4340">
            <v>656980957</v>
          </cell>
          <cell r="G4340">
            <v>212600</v>
          </cell>
        </row>
        <row r="4341">
          <cell r="F4341">
            <v>656980957</v>
          </cell>
          <cell r="G4341">
            <v>409600</v>
          </cell>
        </row>
        <row r="4342">
          <cell r="F4342">
            <v>656980957</v>
          </cell>
          <cell r="G4342">
            <v>212600</v>
          </cell>
        </row>
        <row r="4343">
          <cell r="F4343">
            <v>656980957</v>
          </cell>
          <cell r="G4343">
            <v>212600</v>
          </cell>
        </row>
        <row r="4344">
          <cell r="F4344">
            <v>656980957</v>
          </cell>
          <cell r="G4344">
            <v>212600</v>
          </cell>
        </row>
        <row r="4345">
          <cell r="F4345">
            <v>656980957</v>
          </cell>
          <cell r="G4345">
            <v>409600</v>
          </cell>
        </row>
        <row r="4346">
          <cell r="F4346">
            <v>656980957</v>
          </cell>
          <cell r="G4346">
            <v>212600</v>
          </cell>
        </row>
        <row r="4347">
          <cell r="F4347">
            <v>656980957</v>
          </cell>
          <cell r="G4347">
            <v>409600</v>
          </cell>
        </row>
        <row r="4348">
          <cell r="F4348">
            <v>656980957</v>
          </cell>
          <cell r="G4348">
            <v>409600</v>
          </cell>
        </row>
        <row r="4349">
          <cell r="F4349">
            <v>656980957</v>
          </cell>
          <cell r="G4349">
            <v>26700</v>
          </cell>
        </row>
        <row r="4350">
          <cell r="F4350">
            <v>656980957</v>
          </cell>
          <cell r="G4350">
            <v>26700</v>
          </cell>
        </row>
        <row r="4351">
          <cell r="F4351">
            <v>656980957</v>
          </cell>
          <cell r="G4351">
            <v>363100</v>
          </cell>
        </row>
        <row r="4352">
          <cell r="F4352">
            <v>656980957</v>
          </cell>
          <cell r="G4352">
            <v>18350</v>
          </cell>
        </row>
        <row r="4353">
          <cell r="F4353">
            <v>656980957</v>
          </cell>
          <cell r="G4353">
            <v>591233</v>
          </cell>
        </row>
        <row r="4354">
          <cell r="F4354">
            <v>656980957</v>
          </cell>
          <cell r="G4354">
            <v>18350</v>
          </cell>
        </row>
        <row r="4355">
          <cell r="F4355">
            <v>656980957</v>
          </cell>
          <cell r="G4355">
            <v>212600</v>
          </cell>
        </row>
        <row r="4356">
          <cell r="F4356">
            <v>656980957</v>
          </cell>
          <cell r="G4356">
            <v>591234</v>
          </cell>
        </row>
        <row r="4357">
          <cell r="F4357">
            <v>656980957</v>
          </cell>
          <cell r="G4357">
            <v>18350</v>
          </cell>
        </row>
        <row r="4358">
          <cell r="F4358">
            <v>656980957</v>
          </cell>
          <cell r="G4358">
            <v>23350</v>
          </cell>
        </row>
        <row r="4359">
          <cell r="F4359">
            <v>656980957</v>
          </cell>
          <cell r="G4359">
            <v>18350</v>
          </cell>
        </row>
        <row r="4360">
          <cell r="F4360">
            <v>656980957</v>
          </cell>
          <cell r="G4360">
            <v>26700</v>
          </cell>
        </row>
        <row r="4361">
          <cell r="F4361">
            <v>656980957</v>
          </cell>
          <cell r="G4361">
            <v>18350</v>
          </cell>
        </row>
        <row r="4362">
          <cell r="F4362">
            <v>656980957</v>
          </cell>
          <cell r="G4362">
            <v>26700</v>
          </cell>
        </row>
        <row r="4363">
          <cell r="F4363">
            <v>656980957</v>
          </cell>
          <cell r="G4363">
            <v>18350</v>
          </cell>
        </row>
        <row r="4364">
          <cell r="F4364">
            <v>656980957</v>
          </cell>
          <cell r="G4364">
            <v>18350</v>
          </cell>
        </row>
        <row r="4365">
          <cell r="F4365">
            <v>656980957</v>
          </cell>
          <cell r="G4365">
            <v>18350</v>
          </cell>
        </row>
        <row r="4366">
          <cell r="F4366">
            <v>656980957</v>
          </cell>
          <cell r="G4366">
            <v>18350</v>
          </cell>
        </row>
        <row r="4367">
          <cell r="F4367">
            <v>656980957</v>
          </cell>
          <cell r="G4367">
            <v>18350</v>
          </cell>
        </row>
        <row r="4368">
          <cell r="F4368">
            <v>656980957</v>
          </cell>
          <cell r="G4368">
            <v>18350</v>
          </cell>
        </row>
        <row r="4369">
          <cell r="F4369">
            <v>656980957</v>
          </cell>
          <cell r="G4369">
            <v>18350</v>
          </cell>
        </row>
        <row r="4370">
          <cell r="F4370">
            <v>656980957</v>
          </cell>
          <cell r="G4370">
            <v>18350</v>
          </cell>
        </row>
        <row r="4371">
          <cell r="F4371">
            <v>656980957</v>
          </cell>
          <cell r="G4371">
            <v>18350</v>
          </cell>
        </row>
        <row r="4372">
          <cell r="F4372">
            <v>656980957</v>
          </cell>
          <cell r="G4372">
            <v>18350</v>
          </cell>
        </row>
        <row r="4373">
          <cell r="F4373">
            <v>656980957</v>
          </cell>
          <cell r="G4373">
            <v>18350</v>
          </cell>
        </row>
        <row r="4374">
          <cell r="F4374">
            <v>656980957</v>
          </cell>
          <cell r="G4374">
            <v>18350</v>
          </cell>
        </row>
        <row r="4375">
          <cell r="F4375">
            <v>656980957</v>
          </cell>
          <cell r="G4375">
            <v>18350</v>
          </cell>
        </row>
        <row r="4376">
          <cell r="F4376">
            <v>656980957</v>
          </cell>
          <cell r="G4376">
            <v>18350</v>
          </cell>
        </row>
        <row r="4377">
          <cell r="F4377">
            <v>656980957</v>
          </cell>
          <cell r="G4377">
            <v>18350</v>
          </cell>
        </row>
        <row r="4378">
          <cell r="F4378">
            <v>656980957</v>
          </cell>
          <cell r="G4378">
            <v>18350</v>
          </cell>
        </row>
        <row r="4379">
          <cell r="F4379">
            <v>656980957</v>
          </cell>
          <cell r="G4379">
            <v>18350</v>
          </cell>
        </row>
        <row r="4380">
          <cell r="F4380">
            <v>656980957</v>
          </cell>
          <cell r="G4380">
            <v>23350</v>
          </cell>
        </row>
        <row r="4381">
          <cell r="F4381">
            <v>656980957</v>
          </cell>
          <cell r="G4381">
            <v>18350</v>
          </cell>
        </row>
        <row r="4382">
          <cell r="F4382">
            <v>656980957</v>
          </cell>
          <cell r="G4382">
            <v>18350</v>
          </cell>
        </row>
        <row r="4383">
          <cell r="F4383">
            <v>656980957</v>
          </cell>
          <cell r="G4383">
            <v>23350</v>
          </cell>
        </row>
        <row r="4384">
          <cell r="F4384">
            <v>656980957</v>
          </cell>
          <cell r="G4384">
            <v>18350</v>
          </cell>
        </row>
        <row r="4385">
          <cell r="F4385">
            <v>656980957</v>
          </cell>
          <cell r="G4385">
            <v>18350</v>
          </cell>
        </row>
        <row r="4386">
          <cell r="F4386">
            <v>656980957</v>
          </cell>
          <cell r="G4386">
            <v>23350</v>
          </cell>
        </row>
        <row r="4387">
          <cell r="F4387">
            <v>656980957</v>
          </cell>
          <cell r="G4387">
            <v>18350</v>
          </cell>
        </row>
        <row r="4388">
          <cell r="F4388">
            <v>656980957</v>
          </cell>
          <cell r="G4388">
            <v>18350</v>
          </cell>
        </row>
        <row r="4389">
          <cell r="F4389">
            <v>656980957</v>
          </cell>
          <cell r="G4389">
            <v>54000</v>
          </cell>
        </row>
        <row r="4390">
          <cell r="F4390">
            <v>656980957</v>
          </cell>
          <cell r="G4390">
            <v>18350</v>
          </cell>
        </row>
        <row r="4391">
          <cell r="F4391">
            <v>656980957</v>
          </cell>
          <cell r="G4391">
            <v>48500</v>
          </cell>
        </row>
        <row r="4392">
          <cell r="F4392">
            <v>656980957</v>
          </cell>
          <cell r="G4392">
            <v>18350</v>
          </cell>
        </row>
        <row r="4393">
          <cell r="F4393">
            <v>656980957</v>
          </cell>
          <cell r="G4393">
            <v>23350</v>
          </cell>
        </row>
        <row r="4394">
          <cell r="F4394">
            <v>656980957</v>
          </cell>
          <cell r="G4394">
            <v>18350</v>
          </cell>
        </row>
        <row r="4395">
          <cell r="F4395">
            <v>656980957</v>
          </cell>
          <cell r="G4395">
            <v>18350</v>
          </cell>
        </row>
        <row r="4396">
          <cell r="F4396">
            <v>656980957</v>
          </cell>
          <cell r="G4396">
            <v>18350</v>
          </cell>
        </row>
        <row r="4397">
          <cell r="F4397">
            <v>656980957</v>
          </cell>
          <cell r="G4397">
            <v>97800</v>
          </cell>
        </row>
        <row r="4398">
          <cell r="F4398">
            <v>656980957</v>
          </cell>
          <cell r="G4398">
            <v>61350</v>
          </cell>
        </row>
        <row r="4399">
          <cell r="F4399">
            <v>656980957</v>
          </cell>
          <cell r="G4399">
            <v>97800</v>
          </cell>
        </row>
        <row r="4400">
          <cell r="F4400">
            <v>656980957</v>
          </cell>
          <cell r="G4400">
            <v>142150</v>
          </cell>
        </row>
        <row r="4401">
          <cell r="F4401">
            <v>656980957</v>
          </cell>
          <cell r="G4401">
            <v>18250</v>
          </cell>
        </row>
        <row r="4402">
          <cell r="F4402">
            <v>656980957</v>
          </cell>
          <cell r="G4402">
            <v>18250</v>
          </cell>
        </row>
        <row r="4403">
          <cell r="F4403">
            <v>656980957</v>
          </cell>
          <cell r="G4403">
            <v>18250</v>
          </cell>
        </row>
        <row r="4404">
          <cell r="F4404">
            <v>656980957</v>
          </cell>
          <cell r="G4404">
            <v>18250</v>
          </cell>
        </row>
        <row r="4405">
          <cell r="F4405">
            <v>656980957</v>
          </cell>
          <cell r="G4405">
            <v>18250</v>
          </cell>
        </row>
        <row r="4406">
          <cell r="F4406">
            <v>656980957</v>
          </cell>
          <cell r="G4406">
            <v>18250</v>
          </cell>
        </row>
        <row r="4407">
          <cell r="F4407">
            <v>656980957</v>
          </cell>
          <cell r="G4407">
            <v>18250</v>
          </cell>
        </row>
        <row r="4408">
          <cell r="F4408">
            <v>656980957</v>
          </cell>
          <cell r="G4408">
            <v>18250</v>
          </cell>
        </row>
        <row r="4409">
          <cell r="F4409">
            <v>656980957</v>
          </cell>
          <cell r="G4409">
            <v>18250</v>
          </cell>
        </row>
        <row r="4410">
          <cell r="F4410">
            <v>656980957</v>
          </cell>
          <cell r="G4410">
            <v>18250</v>
          </cell>
        </row>
        <row r="4411">
          <cell r="F4411">
            <v>656980957</v>
          </cell>
          <cell r="G4411">
            <v>18250</v>
          </cell>
        </row>
        <row r="4412">
          <cell r="F4412">
            <v>656980957</v>
          </cell>
          <cell r="G4412">
            <v>18250</v>
          </cell>
        </row>
        <row r="4413">
          <cell r="F4413">
            <v>656980957</v>
          </cell>
          <cell r="G4413">
            <v>18250</v>
          </cell>
        </row>
        <row r="4414">
          <cell r="F4414">
            <v>656980957</v>
          </cell>
          <cell r="G4414">
            <v>30400</v>
          </cell>
        </row>
        <row r="4415">
          <cell r="F4415">
            <v>656980957</v>
          </cell>
          <cell r="G4415">
            <v>30400</v>
          </cell>
        </row>
        <row r="4416">
          <cell r="F4416">
            <v>656980957</v>
          </cell>
          <cell r="G4416">
            <v>43400</v>
          </cell>
        </row>
        <row r="4417">
          <cell r="F4417">
            <v>656980957</v>
          </cell>
          <cell r="G4417">
            <v>30400</v>
          </cell>
        </row>
        <row r="4418">
          <cell r="F4418">
            <v>656980957</v>
          </cell>
          <cell r="G4418">
            <v>30400</v>
          </cell>
        </row>
        <row r="4419">
          <cell r="F4419">
            <v>656980957</v>
          </cell>
          <cell r="G4419">
            <v>24250</v>
          </cell>
        </row>
        <row r="4420">
          <cell r="F4420">
            <v>656980957</v>
          </cell>
          <cell r="G4420">
            <v>30400</v>
          </cell>
        </row>
        <row r="4421">
          <cell r="F4421">
            <v>656980957</v>
          </cell>
          <cell r="G4421">
            <v>18250</v>
          </cell>
        </row>
        <row r="4422">
          <cell r="F4422">
            <v>656980957</v>
          </cell>
          <cell r="G4422">
            <v>39600</v>
          </cell>
        </row>
        <row r="4423">
          <cell r="F4423">
            <v>656980957</v>
          </cell>
          <cell r="G4423">
            <v>18250</v>
          </cell>
        </row>
        <row r="4424">
          <cell r="F4424">
            <v>656980957</v>
          </cell>
          <cell r="G4424">
            <v>18250</v>
          </cell>
        </row>
        <row r="4425">
          <cell r="F4425">
            <v>656980957</v>
          </cell>
          <cell r="G4425">
            <v>18250</v>
          </cell>
        </row>
        <row r="4426">
          <cell r="F4426">
            <v>656980957</v>
          </cell>
          <cell r="G4426">
            <v>18250</v>
          </cell>
        </row>
        <row r="4427">
          <cell r="F4427">
            <v>656980957</v>
          </cell>
          <cell r="G4427">
            <v>18250</v>
          </cell>
        </row>
        <row r="4428">
          <cell r="F4428">
            <v>656980957</v>
          </cell>
          <cell r="G4428">
            <v>18250</v>
          </cell>
        </row>
        <row r="4429">
          <cell r="F4429">
            <v>656980957</v>
          </cell>
          <cell r="G4429">
            <v>18250</v>
          </cell>
        </row>
        <row r="4430">
          <cell r="F4430">
            <v>656980957</v>
          </cell>
          <cell r="G4430">
            <v>18250</v>
          </cell>
        </row>
        <row r="4431">
          <cell r="F4431">
            <v>656980957</v>
          </cell>
          <cell r="G4431">
            <v>18250</v>
          </cell>
        </row>
        <row r="4432">
          <cell r="F4432">
            <v>656980957</v>
          </cell>
          <cell r="G4432">
            <v>18250</v>
          </cell>
        </row>
        <row r="4433">
          <cell r="F4433">
            <v>656980957</v>
          </cell>
          <cell r="G4433">
            <v>136900</v>
          </cell>
        </row>
        <row r="4434">
          <cell r="F4434">
            <v>656980957</v>
          </cell>
          <cell r="G4434">
            <v>18250</v>
          </cell>
        </row>
        <row r="4435">
          <cell r="F4435">
            <v>656980957</v>
          </cell>
          <cell r="G4435">
            <v>100000</v>
          </cell>
        </row>
        <row r="4436">
          <cell r="F4436">
            <v>656980957</v>
          </cell>
          <cell r="G4436">
            <v>100000</v>
          </cell>
        </row>
        <row r="4437">
          <cell r="F4437">
            <v>656980957</v>
          </cell>
          <cell r="G4437">
            <v>100000</v>
          </cell>
        </row>
        <row r="4438">
          <cell r="F4438">
            <v>656980957</v>
          </cell>
          <cell r="G4438">
            <v>100000</v>
          </cell>
        </row>
        <row r="4439">
          <cell r="F4439">
            <v>656980957</v>
          </cell>
          <cell r="G4439">
            <v>100000</v>
          </cell>
        </row>
        <row r="4440">
          <cell r="F4440">
            <v>656980957</v>
          </cell>
          <cell r="G4440">
            <v>100000</v>
          </cell>
        </row>
        <row r="4441">
          <cell r="F4441">
            <v>656980957</v>
          </cell>
          <cell r="G4441">
            <v>100000</v>
          </cell>
        </row>
        <row r="4442">
          <cell r="F4442">
            <v>656980957</v>
          </cell>
          <cell r="G4442">
            <v>100000</v>
          </cell>
        </row>
        <row r="4443">
          <cell r="F4443">
            <v>656980957</v>
          </cell>
          <cell r="G4443">
            <v>100000</v>
          </cell>
        </row>
        <row r="4444">
          <cell r="F4444">
            <v>656980957</v>
          </cell>
          <cell r="G4444">
            <v>10180</v>
          </cell>
        </row>
        <row r="4445">
          <cell r="F4445">
            <v>656980957</v>
          </cell>
          <cell r="G4445">
            <v>10180</v>
          </cell>
        </row>
        <row r="4446">
          <cell r="F4446">
            <v>656980957</v>
          </cell>
          <cell r="G4446">
            <v>10180</v>
          </cell>
        </row>
        <row r="4447">
          <cell r="F4447">
            <v>656980957</v>
          </cell>
          <cell r="G4447">
            <v>10180</v>
          </cell>
        </row>
        <row r="4448">
          <cell r="F4448">
            <v>656980957</v>
          </cell>
          <cell r="G4448">
            <v>10180</v>
          </cell>
        </row>
        <row r="4449">
          <cell r="F4449">
            <v>656980957</v>
          </cell>
          <cell r="G4449">
            <v>10180</v>
          </cell>
        </row>
        <row r="4450">
          <cell r="F4450">
            <v>656980957</v>
          </cell>
          <cell r="G4450">
            <v>10180</v>
          </cell>
        </row>
        <row r="4451">
          <cell r="F4451">
            <v>656980957</v>
          </cell>
          <cell r="G4451">
            <v>10180</v>
          </cell>
        </row>
        <row r="4452">
          <cell r="F4452">
            <v>656980957</v>
          </cell>
          <cell r="G4452">
            <v>10180</v>
          </cell>
        </row>
        <row r="4453">
          <cell r="F4453">
            <v>656980957</v>
          </cell>
          <cell r="G4453">
            <v>10180</v>
          </cell>
        </row>
        <row r="4454">
          <cell r="F4454">
            <v>656980957</v>
          </cell>
          <cell r="G4454">
            <v>10180</v>
          </cell>
        </row>
        <row r="4455">
          <cell r="F4455">
            <v>656980957</v>
          </cell>
          <cell r="G4455">
            <v>61350</v>
          </cell>
        </row>
        <row r="4456">
          <cell r="F4456">
            <v>656980957</v>
          </cell>
          <cell r="G4456">
            <v>107150</v>
          </cell>
        </row>
        <row r="4457">
          <cell r="F4457">
            <v>656980957</v>
          </cell>
          <cell r="G4457">
            <v>61350</v>
          </cell>
        </row>
        <row r="4458">
          <cell r="F4458">
            <v>656980957</v>
          </cell>
          <cell r="G4458">
            <v>10180</v>
          </cell>
        </row>
        <row r="4459">
          <cell r="F4459">
            <v>656980957</v>
          </cell>
          <cell r="G4459">
            <v>10180</v>
          </cell>
        </row>
        <row r="4460">
          <cell r="F4460">
            <v>656980957</v>
          </cell>
          <cell r="G4460">
            <v>61350</v>
          </cell>
        </row>
        <row r="4461">
          <cell r="F4461">
            <v>656980957</v>
          </cell>
          <cell r="G4461">
            <v>107150</v>
          </cell>
        </row>
        <row r="4462">
          <cell r="F4462">
            <v>656980957</v>
          </cell>
          <cell r="G4462">
            <v>10180</v>
          </cell>
        </row>
        <row r="4463">
          <cell r="F4463">
            <v>656980957</v>
          </cell>
          <cell r="G4463">
            <v>10180</v>
          </cell>
        </row>
        <row r="4464">
          <cell r="F4464">
            <v>656980957</v>
          </cell>
          <cell r="G4464">
            <v>107150</v>
          </cell>
        </row>
        <row r="4465">
          <cell r="F4465">
            <v>656980957</v>
          </cell>
          <cell r="G4465">
            <v>107150</v>
          </cell>
        </row>
        <row r="4466">
          <cell r="F4466">
            <v>656980957</v>
          </cell>
          <cell r="G4466">
            <v>10180</v>
          </cell>
        </row>
        <row r="4467">
          <cell r="F4467">
            <v>656980957</v>
          </cell>
          <cell r="G4467">
            <v>10180</v>
          </cell>
        </row>
        <row r="4468">
          <cell r="F4468">
            <v>656980957</v>
          </cell>
          <cell r="G4468">
            <v>10180</v>
          </cell>
        </row>
        <row r="4469">
          <cell r="F4469">
            <v>656980957</v>
          </cell>
          <cell r="G4469">
            <v>10180</v>
          </cell>
        </row>
        <row r="4470">
          <cell r="F4470">
            <v>656980957</v>
          </cell>
          <cell r="G4470">
            <v>10180</v>
          </cell>
        </row>
        <row r="4471">
          <cell r="F4471">
            <v>656980957</v>
          </cell>
          <cell r="G4471">
            <v>172150</v>
          </cell>
        </row>
        <row r="4472">
          <cell r="F4472">
            <v>656980957</v>
          </cell>
          <cell r="G4472">
            <v>172150</v>
          </cell>
        </row>
        <row r="4473">
          <cell r="F4473">
            <v>656980957</v>
          </cell>
          <cell r="G4473">
            <v>3400</v>
          </cell>
        </row>
        <row r="4474">
          <cell r="F4474">
            <v>656980957</v>
          </cell>
          <cell r="G4474">
            <v>8430</v>
          </cell>
        </row>
        <row r="4475">
          <cell r="F4475">
            <v>656980957</v>
          </cell>
          <cell r="G4475">
            <v>10080</v>
          </cell>
        </row>
        <row r="4476">
          <cell r="F4476">
            <v>656980957</v>
          </cell>
          <cell r="G4476">
            <v>10080</v>
          </cell>
        </row>
        <row r="4477">
          <cell r="F4477">
            <v>656980957</v>
          </cell>
          <cell r="G4477">
            <v>10080</v>
          </cell>
        </row>
        <row r="4478">
          <cell r="F4478">
            <v>656980957</v>
          </cell>
          <cell r="G4478">
            <v>3400</v>
          </cell>
        </row>
        <row r="4479">
          <cell r="F4479">
            <v>656980957</v>
          </cell>
          <cell r="G4479">
            <v>10080</v>
          </cell>
        </row>
        <row r="4480">
          <cell r="F4480">
            <v>656980957</v>
          </cell>
          <cell r="G4480">
            <v>8430</v>
          </cell>
        </row>
        <row r="4481">
          <cell r="F4481">
            <v>656980957</v>
          </cell>
          <cell r="G4481">
            <v>8430</v>
          </cell>
        </row>
        <row r="4482">
          <cell r="F4482">
            <v>656980957</v>
          </cell>
          <cell r="G4482">
            <v>16850</v>
          </cell>
        </row>
        <row r="4483">
          <cell r="F4483">
            <v>656980957</v>
          </cell>
          <cell r="G4483">
            <v>13600</v>
          </cell>
        </row>
        <row r="4484">
          <cell r="F4484">
            <v>656980957</v>
          </cell>
          <cell r="G4484">
            <v>11850</v>
          </cell>
        </row>
        <row r="4485">
          <cell r="F4485">
            <v>656980957</v>
          </cell>
          <cell r="G4485">
            <v>15200</v>
          </cell>
        </row>
        <row r="4486">
          <cell r="F4486">
            <v>656980957</v>
          </cell>
          <cell r="G4486">
            <v>130150</v>
          </cell>
        </row>
        <row r="4487">
          <cell r="F4487">
            <v>656980957</v>
          </cell>
          <cell r="G4487">
            <v>90750</v>
          </cell>
        </row>
        <row r="4488">
          <cell r="F4488">
            <v>656980957</v>
          </cell>
          <cell r="G4488">
            <v>154000</v>
          </cell>
        </row>
        <row r="4489">
          <cell r="F4489">
            <v>656980957</v>
          </cell>
          <cell r="G4489">
            <v>33700</v>
          </cell>
        </row>
        <row r="4490">
          <cell r="F4490">
            <v>656980957</v>
          </cell>
          <cell r="G4490">
            <v>33700</v>
          </cell>
        </row>
        <row r="4491">
          <cell r="F4491">
            <v>656980957</v>
          </cell>
          <cell r="G4491">
            <v>22700</v>
          </cell>
        </row>
        <row r="4492">
          <cell r="F4492">
            <v>656980957</v>
          </cell>
          <cell r="G4492">
            <v>22700</v>
          </cell>
        </row>
        <row r="4493">
          <cell r="F4493">
            <v>656980957</v>
          </cell>
          <cell r="G4493">
            <v>44700</v>
          </cell>
        </row>
        <row r="4494">
          <cell r="F4494">
            <v>656980957</v>
          </cell>
          <cell r="G4494">
            <v>33700</v>
          </cell>
        </row>
        <row r="4495">
          <cell r="F4495">
            <v>656980957</v>
          </cell>
          <cell r="G4495">
            <v>44700</v>
          </cell>
        </row>
        <row r="4496">
          <cell r="F4496">
            <v>656980957</v>
          </cell>
          <cell r="G4496">
            <v>33700</v>
          </cell>
        </row>
        <row r="4497">
          <cell r="F4497">
            <v>656980957</v>
          </cell>
          <cell r="G4497">
            <v>33700</v>
          </cell>
        </row>
        <row r="4498">
          <cell r="F4498">
            <v>656980957</v>
          </cell>
          <cell r="G4498">
            <v>22700</v>
          </cell>
        </row>
        <row r="4499">
          <cell r="F4499">
            <v>656980957</v>
          </cell>
          <cell r="G4499">
            <v>33700</v>
          </cell>
        </row>
        <row r="4500">
          <cell r="F4500">
            <v>656980957</v>
          </cell>
          <cell r="G4500">
            <v>33700</v>
          </cell>
        </row>
        <row r="4501">
          <cell r="F4501">
            <v>656980957</v>
          </cell>
          <cell r="G4501">
            <v>33700</v>
          </cell>
        </row>
        <row r="4502">
          <cell r="F4502">
            <v>656980957</v>
          </cell>
          <cell r="G4502">
            <v>33700</v>
          </cell>
        </row>
        <row r="4503">
          <cell r="F4503">
            <v>656980957</v>
          </cell>
          <cell r="G4503">
            <v>33700</v>
          </cell>
        </row>
        <row r="4504">
          <cell r="F4504">
            <v>656980957</v>
          </cell>
          <cell r="G4504">
            <v>33700</v>
          </cell>
        </row>
        <row r="4505">
          <cell r="F4505">
            <v>656980957</v>
          </cell>
          <cell r="G4505">
            <v>33700</v>
          </cell>
        </row>
        <row r="4506">
          <cell r="F4506">
            <v>656980957</v>
          </cell>
          <cell r="G4506">
            <v>22700</v>
          </cell>
        </row>
        <row r="4507">
          <cell r="F4507">
            <v>656980957</v>
          </cell>
          <cell r="G4507">
            <v>44700</v>
          </cell>
        </row>
        <row r="4508">
          <cell r="F4508">
            <v>656980957</v>
          </cell>
          <cell r="G4508">
            <v>33700</v>
          </cell>
        </row>
        <row r="4509">
          <cell r="F4509">
            <v>656980957</v>
          </cell>
          <cell r="G4509">
            <v>33700</v>
          </cell>
        </row>
        <row r="4510">
          <cell r="F4510">
            <v>656980957</v>
          </cell>
          <cell r="G4510">
            <v>44700</v>
          </cell>
        </row>
        <row r="4511">
          <cell r="F4511">
            <v>656980957</v>
          </cell>
          <cell r="G4511">
            <v>33700</v>
          </cell>
        </row>
        <row r="4512">
          <cell r="F4512">
            <v>656980957</v>
          </cell>
          <cell r="G4512">
            <v>33700</v>
          </cell>
        </row>
        <row r="4513">
          <cell r="F4513">
            <v>656980957</v>
          </cell>
          <cell r="G4513">
            <v>33700</v>
          </cell>
        </row>
        <row r="4514">
          <cell r="F4514">
            <v>656980957</v>
          </cell>
          <cell r="G4514">
            <v>33700</v>
          </cell>
        </row>
        <row r="4515">
          <cell r="F4515">
            <v>656980948</v>
          </cell>
          <cell r="G4515">
            <v>101800</v>
          </cell>
        </row>
        <row r="4516">
          <cell r="F4516">
            <v>656980948</v>
          </cell>
          <cell r="G4516">
            <v>101800</v>
          </cell>
        </row>
        <row r="4517">
          <cell r="F4517">
            <v>656980948</v>
          </cell>
          <cell r="G4517">
            <v>101800</v>
          </cell>
        </row>
        <row r="4518">
          <cell r="F4518">
            <v>656980948</v>
          </cell>
          <cell r="G4518">
            <v>101800</v>
          </cell>
        </row>
        <row r="4519">
          <cell r="F4519">
            <v>656980948</v>
          </cell>
          <cell r="G4519">
            <v>101800</v>
          </cell>
        </row>
        <row r="4520">
          <cell r="F4520">
            <v>656980948</v>
          </cell>
          <cell r="G4520">
            <v>101800</v>
          </cell>
        </row>
        <row r="4521">
          <cell r="F4521">
            <v>656980948</v>
          </cell>
          <cell r="G4521">
            <v>101800</v>
          </cell>
        </row>
        <row r="4522">
          <cell r="F4522">
            <v>656980948</v>
          </cell>
          <cell r="G4522">
            <v>101800</v>
          </cell>
        </row>
        <row r="4523">
          <cell r="F4523">
            <v>656980948</v>
          </cell>
          <cell r="G4523">
            <v>114150</v>
          </cell>
        </row>
        <row r="4524">
          <cell r="F4524">
            <v>656980948</v>
          </cell>
          <cell r="G4524">
            <v>114150</v>
          </cell>
        </row>
        <row r="4525">
          <cell r="F4525">
            <v>656980948</v>
          </cell>
          <cell r="G4525">
            <v>114150</v>
          </cell>
        </row>
        <row r="4526">
          <cell r="F4526">
            <v>656980948</v>
          </cell>
          <cell r="G4526">
            <v>33100</v>
          </cell>
        </row>
        <row r="4527">
          <cell r="F4527">
            <v>656980948</v>
          </cell>
          <cell r="G4527">
            <v>77150</v>
          </cell>
        </row>
        <row r="4528">
          <cell r="F4528">
            <v>656980948</v>
          </cell>
          <cell r="G4528">
            <v>137150</v>
          </cell>
        </row>
        <row r="4529">
          <cell r="F4529">
            <v>656980948</v>
          </cell>
          <cell r="G4529">
            <v>136150</v>
          </cell>
        </row>
        <row r="4530">
          <cell r="F4530">
            <v>656980948</v>
          </cell>
          <cell r="G4530">
            <v>132150</v>
          </cell>
        </row>
        <row r="4531">
          <cell r="F4531">
            <v>656980948</v>
          </cell>
          <cell r="G4531">
            <v>132150</v>
          </cell>
        </row>
        <row r="4532">
          <cell r="F4532">
            <v>656980948</v>
          </cell>
          <cell r="G4532">
            <v>132150</v>
          </cell>
        </row>
        <row r="4533">
          <cell r="F4533">
            <v>656980948</v>
          </cell>
          <cell r="G4533">
            <v>133150</v>
          </cell>
        </row>
        <row r="4534">
          <cell r="F4534">
            <v>656980948</v>
          </cell>
          <cell r="G4534">
            <v>132150</v>
          </cell>
        </row>
        <row r="4535">
          <cell r="F4535">
            <v>656980948</v>
          </cell>
          <cell r="G4535">
            <v>133150</v>
          </cell>
        </row>
        <row r="4536">
          <cell r="F4536">
            <v>656980948</v>
          </cell>
          <cell r="G4536">
            <v>132150</v>
          </cell>
        </row>
        <row r="4537">
          <cell r="F4537">
            <v>656980948</v>
          </cell>
          <cell r="G4537">
            <v>142150</v>
          </cell>
        </row>
        <row r="4538">
          <cell r="F4538">
            <v>656980948</v>
          </cell>
          <cell r="G4538">
            <v>136150</v>
          </cell>
        </row>
        <row r="4539">
          <cell r="F4539">
            <v>656980948</v>
          </cell>
          <cell r="G4539">
            <v>137150</v>
          </cell>
        </row>
        <row r="4540">
          <cell r="F4540">
            <v>656980948</v>
          </cell>
          <cell r="G4540">
            <v>137150</v>
          </cell>
        </row>
        <row r="4541">
          <cell r="F4541">
            <v>656980948</v>
          </cell>
          <cell r="G4541">
            <v>142150</v>
          </cell>
        </row>
        <row r="4542">
          <cell r="F4542">
            <v>656980948</v>
          </cell>
          <cell r="G4542">
            <v>142150</v>
          </cell>
        </row>
        <row r="4543">
          <cell r="F4543">
            <v>656980948</v>
          </cell>
          <cell r="G4543">
            <v>133150</v>
          </cell>
        </row>
        <row r="4544">
          <cell r="F4544">
            <v>656980948</v>
          </cell>
          <cell r="G4544">
            <v>25700</v>
          </cell>
        </row>
        <row r="4545">
          <cell r="F4545">
            <v>656980948</v>
          </cell>
          <cell r="G4545">
            <v>25700</v>
          </cell>
        </row>
        <row r="4546">
          <cell r="F4546">
            <v>656980948</v>
          </cell>
          <cell r="G4546">
            <v>25700</v>
          </cell>
        </row>
        <row r="4547">
          <cell r="F4547">
            <v>656980948</v>
          </cell>
          <cell r="G4547">
            <v>25700</v>
          </cell>
        </row>
        <row r="4548">
          <cell r="F4548">
            <v>656980948</v>
          </cell>
          <cell r="G4548">
            <v>147150</v>
          </cell>
        </row>
        <row r="4549">
          <cell r="F4549">
            <v>656980948</v>
          </cell>
          <cell r="G4549">
            <v>147150</v>
          </cell>
        </row>
        <row r="4550">
          <cell r="F4550">
            <v>656980948</v>
          </cell>
          <cell r="G4550">
            <v>25700</v>
          </cell>
        </row>
        <row r="4551">
          <cell r="F4551">
            <v>656980948</v>
          </cell>
          <cell r="G4551">
            <v>25700</v>
          </cell>
        </row>
        <row r="4552">
          <cell r="F4552">
            <v>656980948</v>
          </cell>
          <cell r="G4552">
            <v>147150</v>
          </cell>
        </row>
        <row r="4553">
          <cell r="F4553">
            <v>656980948</v>
          </cell>
          <cell r="G4553">
            <v>137150</v>
          </cell>
        </row>
        <row r="4554">
          <cell r="F4554">
            <v>656980948</v>
          </cell>
          <cell r="G4554">
            <v>137150</v>
          </cell>
        </row>
        <row r="4555">
          <cell r="F4555">
            <v>656980948</v>
          </cell>
          <cell r="G4555">
            <v>137150</v>
          </cell>
        </row>
        <row r="4556">
          <cell r="F4556">
            <v>656980948</v>
          </cell>
          <cell r="G4556">
            <v>137150</v>
          </cell>
        </row>
        <row r="4557">
          <cell r="F4557">
            <v>656980948</v>
          </cell>
          <cell r="G4557">
            <v>137150</v>
          </cell>
        </row>
        <row r="4558">
          <cell r="F4558">
            <v>656980948</v>
          </cell>
          <cell r="G4558">
            <v>137150</v>
          </cell>
        </row>
        <row r="4559">
          <cell r="F4559">
            <v>656980948</v>
          </cell>
          <cell r="G4559">
            <v>132150</v>
          </cell>
        </row>
        <row r="4560">
          <cell r="F4560">
            <v>656980948</v>
          </cell>
          <cell r="G4560">
            <v>132150</v>
          </cell>
        </row>
        <row r="4561">
          <cell r="F4561">
            <v>656980956</v>
          </cell>
          <cell r="G4561">
            <v>17200</v>
          </cell>
        </row>
        <row r="4562">
          <cell r="F4562">
            <v>656980956</v>
          </cell>
          <cell r="G4562">
            <v>17200</v>
          </cell>
        </row>
        <row r="4563">
          <cell r="F4563">
            <v>656980956</v>
          </cell>
          <cell r="G4563">
            <v>17200</v>
          </cell>
        </row>
        <row r="4564">
          <cell r="F4564">
            <v>656980956</v>
          </cell>
          <cell r="G4564">
            <v>17200</v>
          </cell>
        </row>
        <row r="4565">
          <cell r="F4565">
            <v>656980956</v>
          </cell>
          <cell r="G4565">
            <v>17200</v>
          </cell>
        </row>
        <row r="4566">
          <cell r="F4566">
            <v>656980956</v>
          </cell>
          <cell r="G4566">
            <v>17200</v>
          </cell>
        </row>
        <row r="4567">
          <cell r="F4567">
            <v>656980956</v>
          </cell>
          <cell r="G4567">
            <v>17200</v>
          </cell>
        </row>
        <row r="4568">
          <cell r="F4568">
            <v>656980956</v>
          </cell>
          <cell r="G4568">
            <v>17200</v>
          </cell>
        </row>
        <row r="4569">
          <cell r="F4569">
            <v>656980956</v>
          </cell>
          <cell r="G4569">
            <v>17200</v>
          </cell>
        </row>
        <row r="4570">
          <cell r="F4570">
            <v>656980956</v>
          </cell>
          <cell r="G4570">
            <v>17200</v>
          </cell>
        </row>
        <row r="4571">
          <cell r="F4571">
            <v>656980956</v>
          </cell>
          <cell r="G4571">
            <v>17200</v>
          </cell>
        </row>
        <row r="4572">
          <cell r="F4572">
            <v>656980956</v>
          </cell>
          <cell r="G4572">
            <v>17200</v>
          </cell>
        </row>
        <row r="4573">
          <cell r="F4573">
            <v>656980956</v>
          </cell>
          <cell r="G4573">
            <v>17200</v>
          </cell>
        </row>
        <row r="4574">
          <cell r="F4574">
            <v>656980956</v>
          </cell>
          <cell r="G4574">
            <v>17200</v>
          </cell>
        </row>
        <row r="4575">
          <cell r="F4575">
            <v>656980956</v>
          </cell>
          <cell r="G4575">
            <v>130150</v>
          </cell>
        </row>
        <row r="4576">
          <cell r="F4576">
            <v>656980956</v>
          </cell>
          <cell r="G4576">
            <v>130150</v>
          </cell>
        </row>
        <row r="4577">
          <cell r="F4577">
            <v>656980956</v>
          </cell>
          <cell r="G4577">
            <v>290500</v>
          </cell>
        </row>
        <row r="4578">
          <cell r="F4578">
            <v>656980956</v>
          </cell>
          <cell r="G4578">
            <v>195000</v>
          </cell>
        </row>
        <row r="4579">
          <cell r="F4579">
            <v>656980956</v>
          </cell>
          <cell r="G4579">
            <v>255000</v>
          </cell>
        </row>
        <row r="4580">
          <cell r="F4580">
            <v>656980958</v>
          </cell>
          <cell r="G4580">
            <v>302600</v>
          </cell>
        </row>
        <row r="4581">
          <cell r="F4581">
            <v>656980958</v>
          </cell>
          <cell r="G4581">
            <v>297472</v>
          </cell>
        </row>
        <row r="4582">
          <cell r="F4582">
            <v>656980958</v>
          </cell>
          <cell r="G4582">
            <v>222600</v>
          </cell>
        </row>
        <row r="4583">
          <cell r="F4583">
            <v>656980958</v>
          </cell>
          <cell r="G4583">
            <v>222600</v>
          </cell>
        </row>
        <row r="4584">
          <cell r="F4584">
            <v>656980958</v>
          </cell>
          <cell r="G4584">
            <v>222600</v>
          </cell>
        </row>
        <row r="4585">
          <cell r="F4585">
            <v>656980958</v>
          </cell>
          <cell r="G4585">
            <v>222600</v>
          </cell>
        </row>
        <row r="4586">
          <cell r="F4586">
            <v>656980958</v>
          </cell>
          <cell r="G4586">
            <v>222600</v>
          </cell>
        </row>
        <row r="4587">
          <cell r="F4587">
            <v>656980958</v>
          </cell>
          <cell r="G4587">
            <v>222600</v>
          </cell>
        </row>
        <row r="4588">
          <cell r="F4588">
            <v>656980958</v>
          </cell>
          <cell r="G4588">
            <v>222600</v>
          </cell>
        </row>
        <row r="4589">
          <cell r="F4589">
            <v>656980958</v>
          </cell>
          <cell r="G4589">
            <v>450000</v>
          </cell>
        </row>
        <row r="4590">
          <cell r="F4590">
            <v>656980958</v>
          </cell>
          <cell r="G4590">
            <v>500000</v>
          </cell>
        </row>
        <row r="4591">
          <cell r="F4591">
            <v>656980958</v>
          </cell>
          <cell r="G4591">
            <v>500000</v>
          </cell>
        </row>
        <row r="4592">
          <cell r="F4592">
            <v>656980950</v>
          </cell>
          <cell r="G4592">
            <v>3399</v>
          </cell>
        </row>
        <row r="4593">
          <cell r="F4593">
            <v>656980950</v>
          </cell>
          <cell r="G4593">
            <v>3399</v>
          </cell>
        </row>
        <row r="4594">
          <cell r="F4594">
            <v>656980950</v>
          </cell>
          <cell r="G4594">
            <v>3399</v>
          </cell>
        </row>
        <row r="4595">
          <cell r="F4595">
            <v>656980950</v>
          </cell>
          <cell r="G4595">
            <v>6830</v>
          </cell>
        </row>
        <row r="4596">
          <cell r="F4596">
            <v>656980950</v>
          </cell>
          <cell r="G4596">
            <v>33950</v>
          </cell>
        </row>
        <row r="4597">
          <cell r="F4597">
            <v>656980950</v>
          </cell>
          <cell r="G4597">
            <v>3424</v>
          </cell>
        </row>
        <row r="4598">
          <cell r="F4598">
            <v>656980950</v>
          </cell>
          <cell r="G4598">
            <v>3399</v>
          </cell>
        </row>
        <row r="4599">
          <cell r="F4599">
            <v>656980950</v>
          </cell>
          <cell r="G4599">
            <v>30300</v>
          </cell>
        </row>
        <row r="4600">
          <cell r="F4600">
            <v>656980950</v>
          </cell>
          <cell r="G4600">
            <v>146150</v>
          </cell>
        </row>
        <row r="4601">
          <cell r="F4601">
            <v>656980950</v>
          </cell>
          <cell r="G4601">
            <v>3399</v>
          </cell>
        </row>
        <row r="4602">
          <cell r="F4602">
            <v>656980950</v>
          </cell>
          <cell r="G4602">
            <v>3399</v>
          </cell>
        </row>
        <row r="4603">
          <cell r="F4603">
            <v>656980950</v>
          </cell>
          <cell r="G4603">
            <v>3399</v>
          </cell>
        </row>
        <row r="4604">
          <cell r="F4604">
            <v>656980950</v>
          </cell>
          <cell r="G4604">
            <v>3399</v>
          </cell>
        </row>
        <row r="4605">
          <cell r="F4605">
            <v>656980950</v>
          </cell>
          <cell r="G4605">
            <v>16850</v>
          </cell>
        </row>
        <row r="4606">
          <cell r="F4606">
            <v>656980950</v>
          </cell>
          <cell r="G4606">
            <v>16850</v>
          </cell>
        </row>
        <row r="4607">
          <cell r="F4607">
            <v>656980950</v>
          </cell>
          <cell r="G4607">
            <v>3399</v>
          </cell>
        </row>
        <row r="4608">
          <cell r="F4608">
            <v>656980950</v>
          </cell>
          <cell r="G4608">
            <v>13550</v>
          </cell>
        </row>
        <row r="4609">
          <cell r="F4609">
            <v>656980950</v>
          </cell>
          <cell r="G4609">
            <v>1700</v>
          </cell>
        </row>
        <row r="4610">
          <cell r="F4610">
            <v>656980950</v>
          </cell>
          <cell r="G4610">
            <v>10080</v>
          </cell>
        </row>
        <row r="4611">
          <cell r="F4611">
            <v>656980950</v>
          </cell>
          <cell r="G4611">
            <v>10080</v>
          </cell>
        </row>
        <row r="4612">
          <cell r="F4612">
            <v>656980950</v>
          </cell>
          <cell r="G4612">
            <v>6780</v>
          </cell>
        </row>
        <row r="4613">
          <cell r="F4613">
            <v>656980950</v>
          </cell>
          <cell r="G4613">
            <v>16850</v>
          </cell>
        </row>
        <row r="4614">
          <cell r="F4614">
            <v>656980950</v>
          </cell>
          <cell r="G4614">
            <v>15200</v>
          </cell>
        </row>
        <row r="4615">
          <cell r="F4615">
            <v>656980950</v>
          </cell>
          <cell r="G4615">
            <v>16850</v>
          </cell>
        </row>
        <row r="4616">
          <cell r="F4616">
            <v>656980950</v>
          </cell>
          <cell r="G4616">
            <v>15200</v>
          </cell>
        </row>
        <row r="4617">
          <cell r="F4617">
            <v>656980950</v>
          </cell>
          <cell r="G4617">
            <v>15200</v>
          </cell>
        </row>
        <row r="4618">
          <cell r="F4618">
            <v>656980950</v>
          </cell>
          <cell r="G4618">
            <v>16850</v>
          </cell>
        </row>
        <row r="4619">
          <cell r="F4619">
            <v>656980950</v>
          </cell>
          <cell r="G4619">
            <v>11900</v>
          </cell>
        </row>
        <row r="4620">
          <cell r="F4620">
            <v>656980950</v>
          </cell>
          <cell r="G4620">
            <v>13550</v>
          </cell>
        </row>
        <row r="4621">
          <cell r="F4621">
            <v>656980950</v>
          </cell>
          <cell r="G4621">
            <v>16850</v>
          </cell>
        </row>
        <row r="4622">
          <cell r="F4622">
            <v>656980950</v>
          </cell>
          <cell r="G4622">
            <v>33950</v>
          </cell>
        </row>
        <row r="4623">
          <cell r="F4623">
            <v>656980950</v>
          </cell>
          <cell r="G4623">
            <v>5100</v>
          </cell>
        </row>
        <row r="4624">
          <cell r="F4624">
            <v>656980950</v>
          </cell>
          <cell r="G4624">
            <v>13550</v>
          </cell>
        </row>
        <row r="4625">
          <cell r="F4625">
            <v>656980950</v>
          </cell>
          <cell r="G4625">
            <v>16850</v>
          </cell>
        </row>
        <row r="4626">
          <cell r="F4626">
            <v>656980950</v>
          </cell>
          <cell r="G4626">
            <v>16850</v>
          </cell>
        </row>
        <row r="4627">
          <cell r="F4627">
            <v>656980950</v>
          </cell>
          <cell r="G4627">
            <v>16850</v>
          </cell>
        </row>
        <row r="4628">
          <cell r="F4628">
            <v>656980950</v>
          </cell>
          <cell r="G4628">
            <v>16850</v>
          </cell>
        </row>
        <row r="4629">
          <cell r="F4629">
            <v>656980950</v>
          </cell>
          <cell r="G4629">
            <v>16850</v>
          </cell>
        </row>
        <row r="4630">
          <cell r="F4630">
            <v>656980950</v>
          </cell>
          <cell r="G4630">
            <v>33950</v>
          </cell>
        </row>
        <row r="4631">
          <cell r="F4631">
            <v>656980950</v>
          </cell>
          <cell r="G4631">
            <v>28475</v>
          </cell>
        </row>
        <row r="4632">
          <cell r="F4632">
            <v>656980950</v>
          </cell>
          <cell r="G4632">
            <v>33950</v>
          </cell>
        </row>
        <row r="4633">
          <cell r="F4633">
            <v>656980950</v>
          </cell>
          <cell r="G4633">
            <v>16850</v>
          </cell>
        </row>
        <row r="4634">
          <cell r="F4634">
            <v>656980950</v>
          </cell>
          <cell r="G4634">
            <v>16850</v>
          </cell>
        </row>
        <row r="4635">
          <cell r="F4635">
            <v>656980950</v>
          </cell>
          <cell r="G4635">
            <v>16850</v>
          </cell>
        </row>
        <row r="4636">
          <cell r="F4636">
            <v>656980950</v>
          </cell>
          <cell r="G4636">
            <v>16850</v>
          </cell>
        </row>
        <row r="4637">
          <cell r="F4637">
            <v>656980950</v>
          </cell>
          <cell r="G4637">
            <v>16850</v>
          </cell>
        </row>
        <row r="4638">
          <cell r="F4638">
            <v>656980950</v>
          </cell>
          <cell r="G4638">
            <v>16850</v>
          </cell>
        </row>
        <row r="4639">
          <cell r="F4639">
            <v>656980950</v>
          </cell>
          <cell r="G4639">
            <v>33950</v>
          </cell>
        </row>
        <row r="4640">
          <cell r="F4640">
            <v>656980950</v>
          </cell>
          <cell r="G4640">
            <v>18500</v>
          </cell>
        </row>
        <row r="4641">
          <cell r="F4641">
            <v>656980950</v>
          </cell>
          <cell r="G4641">
            <v>16850</v>
          </cell>
        </row>
        <row r="4642">
          <cell r="F4642">
            <v>656980950</v>
          </cell>
          <cell r="G4642">
            <v>16850</v>
          </cell>
        </row>
        <row r="4643">
          <cell r="F4643">
            <v>656980950</v>
          </cell>
          <cell r="G4643">
            <v>18500</v>
          </cell>
        </row>
        <row r="4644">
          <cell r="F4644">
            <v>656980950</v>
          </cell>
          <cell r="G4644">
            <v>18500</v>
          </cell>
        </row>
        <row r="4645">
          <cell r="F4645">
            <v>656980950</v>
          </cell>
          <cell r="G4645">
            <v>16850</v>
          </cell>
        </row>
        <row r="4646">
          <cell r="F4646">
            <v>656980950</v>
          </cell>
          <cell r="G4646">
            <v>16850</v>
          </cell>
        </row>
        <row r="4647">
          <cell r="F4647">
            <v>656980950</v>
          </cell>
          <cell r="G4647">
            <v>8430</v>
          </cell>
        </row>
        <row r="4648">
          <cell r="F4648">
            <v>656980950</v>
          </cell>
          <cell r="G4648">
            <v>16850</v>
          </cell>
        </row>
        <row r="4649">
          <cell r="F4649">
            <v>656980950</v>
          </cell>
          <cell r="G4649">
            <v>16850</v>
          </cell>
        </row>
        <row r="4650">
          <cell r="F4650">
            <v>656980950</v>
          </cell>
          <cell r="G4650">
            <v>16850</v>
          </cell>
        </row>
        <row r="4651">
          <cell r="F4651">
            <v>656980950</v>
          </cell>
          <cell r="G4651">
            <v>16850</v>
          </cell>
        </row>
        <row r="4652">
          <cell r="F4652">
            <v>656980950</v>
          </cell>
          <cell r="G4652">
            <v>16850</v>
          </cell>
        </row>
        <row r="4653">
          <cell r="F4653">
            <v>656980950</v>
          </cell>
          <cell r="G4653">
            <v>16850</v>
          </cell>
        </row>
        <row r="4654">
          <cell r="F4654">
            <v>656980950</v>
          </cell>
          <cell r="G4654">
            <v>10080</v>
          </cell>
        </row>
        <row r="4655">
          <cell r="F4655">
            <v>656980950</v>
          </cell>
          <cell r="G4655">
            <v>18500</v>
          </cell>
        </row>
        <row r="4656">
          <cell r="F4656">
            <v>656980950</v>
          </cell>
          <cell r="G4656">
            <v>18500</v>
          </cell>
        </row>
        <row r="4657">
          <cell r="F4657">
            <v>656980950</v>
          </cell>
          <cell r="G4657">
            <v>16850</v>
          </cell>
        </row>
        <row r="4658">
          <cell r="F4658">
            <v>656980950</v>
          </cell>
          <cell r="G4658">
            <v>18500</v>
          </cell>
        </row>
        <row r="4659">
          <cell r="F4659">
            <v>656980950</v>
          </cell>
          <cell r="G4659">
            <v>10080</v>
          </cell>
        </row>
        <row r="4660">
          <cell r="F4660">
            <v>656980950</v>
          </cell>
          <cell r="G4660">
            <v>15200</v>
          </cell>
        </row>
        <row r="4661">
          <cell r="F4661">
            <v>656980950</v>
          </cell>
          <cell r="G4661">
            <v>16850</v>
          </cell>
        </row>
        <row r="4662">
          <cell r="F4662">
            <v>656980950</v>
          </cell>
          <cell r="G4662">
            <v>15200</v>
          </cell>
        </row>
        <row r="4663">
          <cell r="F4663">
            <v>656980950</v>
          </cell>
          <cell r="G4663">
            <v>16850</v>
          </cell>
        </row>
        <row r="4664">
          <cell r="F4664">
            <v>656980950</v>
          </cell>
          <cell r="G4664">
            <v>16850</v>
          </cell>
        </row>
        <row r="4665">
          <cell r="F4665">
            <v>656980950</v>
          </cell>
          <cell r="G4665">
            <v>1700</v>
          </cell>
        </row>
        <row r="4666">
          <cell r="F4666">
            <v>656980950</v>
          </cell>
          <cell r="G4666">
            <v>3399</v>
          </cell>
        </row>
        <row r="4667">
          <cell r="F4667">
            <v>656980950</v>
          </cell>
          <cell r="G4667">
            <v>16850</v>
          </cell>
        </row>
        <row r="4668">
          <cell r="F4668">
            <v>656980950</v>
          </cell>
          <cell r="G4668">
            <v>13550</v>
          </cell>
        </row>
        <row r="4669">
          <cell r="F4669">
            <v>656980950</v>
          </cell>
          <cell r="G4669">
            <v>13550</v>
          </cell>
        </row>
        <row r="4670">
          <cell r="F4670">
            <v>656980950</v>
          </cell>
          <cell r="G4670">
            <v>15200</v>
          </cell>
        </row>
        <row r="4671">
          <cell r="F4671">
            <v>656980950</v>
          </cell>
          <cell r="G4671">
            <v>16850</v>
          </cell>
        </row>
        <row r="4672">
          <cell r="F4672">
            <v>656980950</v>
          </cell>
          <cell r="G4672">
            <v>10080</v>
          </cell>
        </row>
        <row r="4673">
          <cell r="F4673">
            <v>656980950</v>
          </cell>
          <cell r="G4673">
            <v>11900</v>
          </cell>
        </row>
        <row r="4674">
          <cell r="F4674">
            <v>656980950</v>
          </cell>
          <cell r="G4674">
            <v>15200</v>
          </cell>
        </row>
        <row r="4675">
          <cell r="F4675">
            <v>656980950</v>
          </cell>
          <cell r="G4675">
            <v>16850</v>
          </cell>
        </row>
        <row r="4676">
          <cell r="F4676">
            <v>656980950</v>
          </cell>
          <cell r="G4676">
            <v>13550</v>
          </cell>
        </row>
        <row r="4677">
          <cell r="F4677">
            <v>656980950</v>
          </cell>
          <cell r="G4677">
            <v>16850</v>
          </cell>
        </row>
        <row r="4678">
          <cell r="F4678">
            <v>656980950</v>
          </cell>
          <cell r="G4678">
            <v>16850</v>
          </cell>
        </row>
        <row r="4679">
          <cell r="F4679">
            <v>656980950</v>
          </cell>
          <cell r="G4679">
            <v>16850</v>
          </cell>
        </row>
        <row r="4680">
          <cell r="F4680">
            <v>656980950</v>
          </cell>
          <cell r="G4680">
            <v>16850</v>
          </cell>
        </row>
        <row r="4681">
          <cell r="F4681">
            <v>656980950</v>
          </cell>
          <cell r="G4681">
            <v>13550</v>
          </cell>
        </row>
        <row r="4682">
          <cell r="F4682">
            <v>656980950</v>
          </cell>
          <cell r="G4682">
            <v>16850</v>
          </cell>
        </row>
        <row r="4683">
          <cell r="F4683">
            <v>656980950</v>
          </cell>
          <cell r="G4683">
            <v>11900</v>
          </cell>
        </row>
        <row r="4684">
          <cell r="F4684">
            <v>656980950</v>
          </cell>
          <cell r="G4684">
            <v>15200</v>
          </cell>
        </row>
        <row r="4685">
          <cell r="F4685">
            <v>656980950</v>
          </cell>
          <cell r="G4685">
            <v>8430</v>
          </cell>
        </row>
        <row r="4686">
          <cell r="F4686">
            <v>656980950</v>
          </cell>
          <cell r="G4686">
            <v>11900</v>
          </cell>
        </row>
        <row r="4687">
          <cell r="F4687">
            <v>656980950</v>
          </cell>
          <cell r="G4687">
            <v>11850</v>
          </cell>
        </row>
        <row r="4688">
          <cell r="F4688">
            <v>656980950</v>
          </cell>
          <cell r="G4688">
            <v>5100</v>
          </cell>
        </row>
        <row r="4689">
          <cell r="F4689">
            <v>656980950</v>
          </cell>
          <cell r="G4689">
            <v>8430</v>
          </cell>
        </row>
        <row r="4690">
          <cell r="F4690">
            <v>656980950</v>
          </cell>
          <cell r="G4690">
            <v>13500</v>
          </cell>
        </row>
        <row r="4691">
          <cell r="F4691">
            <v>656980950</v>
          </cell>
          <cell r="G4691">
            <v>16850</v>
          </cell>
        </row>
        <row r="4692">
          <cell r="F4692">
            <v>656980950</v>
          </cell>
          <cell r="G4692">
            <v>11850</v>
          </cell>
        </row>
        <row r="4693">
          <cell r="F4693">
            <v>656980950</v>
          </cell>
          <cell r="G4693">
            <v>6780</v>
          </cell>
        </row>
        <row r="4694">
          <cell r="F4694">
            <v>656980950</v>
          </cell>
          <cell r="G4694">
            <v>15200</v>
          </cell>
        </row>
        <row r="4695">
          <cell r="F4695">
            <v>656980950</v>
          </cell>
          <cell r="G4695">
            <v>16850</v>
          </cell>
        </row>
        <row r="4696">
          <cell r="F4696">
            <v>656980950</v>
          </cell>
          <cell r="G4696">
            <v>16850</v>
          </cell>
        </row>
        <row r="4697">
          <cell r="F4697">
            <v>656980950</v>
          </cell>
          <cell r="G4697">
            <v>16850</v>
          </cell>
        </row>
        <row r="4698">
          <cell r="F4698">
            <v>656980950</v>
          </cell>
          <cell r="G4698">
            <v>16850</v>
          </cell>
        </row>
        <row r="4699">
          <cell r="F4699">
            <v>656980950</v>
          </cell>
          <cell r="G4699">
            <v>16850</v>
          </cell>
        </row>
        <row r="4700">
          <cell r="F4700">
            <v>656980950</v>
          </cell>
          <cell r="G4700">
            <v>16850</v>
          </cell>
        </row>
        <row r="4701">
          <cell r="F4701">
            <v>656980950</v>
          </cell>
          <cell r="G4701">
            <v>16850</v>
          </cell>
        </row>
        <row r="4702">
          <cell r="F4702">
            <v>656980950</v>
          </cell>
          <cell r="G4702">
            <v>16850</v>
          </cell>
        </row>
        <row r="4703">
          <cell r="F4703">
            <v>656980950</v>
          </cell>
          <cell r="G4703">
            <v>16850</v>
          </cell>
        </row>
        <row r="4704">
          <cell r="F4704">
            <v>656980950</v>
          </cell>
          <cell r="G4704">
            <v>16850</v>
          </cell>
        </row>
        <row r="4705">
          <cell r="F4705">
            <v>656980950</v>
          </cell>
          <cell r="G4705">
            <v>16850</v>
          </cell>
        </row>
        <row r="4706">
          <cell r="F4706">
            <v>656980950</v>
          </cell>
          <cell r="G4706">
            <v>15200</v>
          </cell>
        </row>
        <row r="4707">
          <cell r="F4707">
            <v>656980950</v>
          </cell>
          <cell r="G4707">
            <v>16850</v>
          </cell>
        </row>
        <row r="4708">
          <cell r="F4708">
            <v>656980950</v>
          </cell>
          <cell r="G4708">
            <v>16850</v>
          </cell>
        </row>
        <row r="4709">
          <cell r="F4709">
            <v>656980950</v>
          </cell>
          <cell r="G4709">
            <v>16850</v>
          </cell>
        </row>
        <row r="4710">
          <cell r="F4710">
            <v>656980950</v>
          </cell>
          <cell r="G4710">
            <v>13550</v>
          </cell>
        </row>
        <row r="4711">
          <cell r="F4711">
            <v>656980950</v>
          </cell>
          <cell r="G4711">
            <v>16850</v>
          </cell>
        </row>
        <row r="4712">
          <cell r="F4712">
            <v>656980950</v>
          </cell>
          <cell r="G4712">
            <v>6780</v>
          </cell>
        </row>
        <row r="4713">
          <cell r="F4713">
            <v>656980950</v>
          </cell>
          <cell r="G4713">
            <v>6780</v>
          </cell>
        </row>
        <row r="4714">
          <cell r="F4714">
            <v>656980950</v>
          </cell>
          <cell r="G4714">
            <v>16850</v>
          </cell>
        </row>
        <row r="4715">
          <cell r="F4715">
            <v>656980950</v>
          </cell>
          <cell r="G4715">
            <v>16850</v>
          </cell>
        </row>
        <row r="4716">
          <cell r="F4716">
            <v>656980950</v>
          </cell>
          <cell r="G4716">
            <v>10080</v>
          </cell>
        </row>
        <row r="4717">
          <cell r="F4717">
            <v>656980950</v>
          </cell>
          <cell r="G4717">
            <v>8430</v>
          </cell>
        </row>
        <row r="4718">
          <cell r="F4718">
            <v>656980950</v>
          </cell>
          <cell r="G4718">
            <v>16850</v>
          </cell>
        </row>
        <row r="4719">
          <cell r="F4719">
            <v>656980950</v>
          </cell>
          <cell r="G4719">
            <v>3399</v>
          </cell>
        </row>
        <row r="4720">
          <cell r="F4720">
            <v>656980950</v>
          </cell>
          <cell r="G4720">
            <v>16850</v>
          </cell>
        </row>
        <row r="4721">
          <cell r="F4721">
            <v>656980950</v>
          </cell>
          <cell r="G4721">
            <v>16850</v>
          </cell>
        </row>
        <row r="4722">
          <cell r="F4722">
            <v>656980950</v>
          </cell>
          <cell r="G4722">
            <v>16850</v>
          </cell>
        </row>
        <row r="4723">
          <cell r="F4723">
            <v>656980950</v>
          </cell>
          <cell r="G4723">
            <v>16850</v>
          </cell>
        </row>
        <row r="4724">
          <cell r="F4724">
            <v>656980950</v>
          </cell>
          <cell r="G4724">
            <v>16850</v>
          </cell>
        </row>
        <row r="4725">
          <cell r="F4725">
            <v>656980950</v>
          </cell>
          <cell r="G4725">
            <v>16850</v>
          </cell>
        </row>
        <row r="4726">
          <cell r="F4726">
            <v>656980950</v>
          </cell>
          <cell r="G4726">
            <v>15200</v>
          </cell>
        </row>
        <row r="4727">
          <cell r="F4727">
            <v>656980950</v>
          </cell>
          <cell r="G4727">
            <v>13550</v>
          </cell>
        </row>
        <row r="4728">
          <cell r="F4728">
            <v>656980950</v>
          </cell>
          <cell r="G4728">
            <v>16850</v>
          </cell>
        </row>
        <row r="4729">
          <cell r="F4729">
            <v>656980950</v>
          </cell>
          <cell r="G4729">
            <v>16850</v>
          </cell>
        </row>
        <row r="4730">
          <cell r="F4730">
            <v>656980950</v>
          </cell>
          <cell r="G4730">
            <v>16850</v>
          </cell>
        </row>
        <row r="4731">
          <cell r="F4731">
            <v>656980950</v>
          </cell>
          <cell r="G4731">
            <v>15200</v>
          </cell>
        </row>
        <row r="4732">
          <cell r="F4732">
            <v>656980950</v>
          </cell>
          <cell r="G4732">
            <v>8430</v>
          </cell>
        </row>
        <row r="4733">
          <cell r="F4733">
            <v>656980950</v>
          </cell>
          <cell r="G4733">
            <v>3399</v>
          </cell>
        </row>
        <row r="4734">
          <cell r="F4734">
            <v>656980950</v>
          </cell>
          <cell r="G4734">
            <v>3399</v>
          </cell>
        </row>
        <row r="4735">
          <cell r="F4735">
            <v>656980950</v>
          </cell>
          <cell r="G4735">
            <v>3399</v>
          </cell>
        </row>
        <row r="4736">
          <cell r="F4736">
            <v>656980950</v>
          </cell>
          <cell r="G4736">
            <v>3399</v>
          </cell>
        </row>
        <row r="4737">
          <cell r="F4737">
            <v>656980950</v>
          </cell>
          <cell r="G4737">
            <v>16850</v>
          </cell>
        </row>
        <row r="4738">
          <cell r="F4738">
            <v>656980950</v>
          </cell>
          <cell r="G4738">
            <v>16850</v>
          </cell>
        </row>
        <row r="4739">
          <cell r="F4739">
            <v>656980950</v>
          </cell>
          <cell r="G4739">
            <v>16850</v>
          </cell>
        </row>
        <row r="4740">
          <cell r="F4740">
            <v>656980950</v>
          </cell>
          <cell r="G4740">
            <v>16850</v>
          </cell>
        </row>
        <row r="4741">
          <cell r="F4741">
            <v>656980950</v>
          </cell>
          <cell r="G4741">
            <v>3399</v>
          </cell>
        </row>
        <row r="4742">
          <cell r="F4742">
            <v>656980950</v>
          </cell>
          <cell r="G4742">
            <v>16850</v>
          </cell>
        </row>
        <row r="4743">
          <cell r="F4743">
            <v>656980950</v>
          </cell>
          <cell r="G4743">
            <v>16850</v>
          </cell>
        </row>
        <row r="4744">
          <cell r="F4744">
            <v>656980950</v>
          </cell>
          <cell r="G4744">
            <v>3399</v>
          </cell>
        </row>
        <row r="4745">
          <cell r="F4745">
            <v>656980950</v>
          </cell>
          <cell r="G4745">
            <v>3399</v>
          </cell>
        </row>
        <row r="4746">
          <cell r="F4746">
            <v>656980950</v>
          </cell>
          <cell r="G4746">
            <v>3399</v>
          </cell>
        </row>
        <row r="4747">
          <cell r="F4747">
            <v>656980950</v>
          </cell>
          <cell r="G4747">
            <v>13550</v>
          </cell>
        </row>
        <row r="4748">
          <cell r="F4748">
            <v>656980950</v>
          </cell>
          <cell r="G4748">
            <v>16680</v>
          </cell>
        </row>
        <row r="4749">
          <cell r="F4749">
            <v>656980950</v>
          </cell>
          <cell r="G4749">
            <v>16850</v>
          </cell>
        </row>
        <row r="4750">
          <cell r="F4750">
            <v>656980950</v>
          </cell>
          <cell r="G4750">
            <v>16850</v>
          </cell>
        </row>
        <row r="4751">
          <cell r="F4751">
            <v>656980950</v>
          </cell>
          <cell r="G4751">
            <v>16850</v>
          </cell>
        </row>
        <row r="4752">
          <cell r="F4752">
            <v>656980950</v>
          </cell>
          <cell r="G4752">
            <v>16850</v>
          </cell>
        </row>
        <row r="4753">
          <cell r="F4753">
            <v>656980950</v>
          </cell>
          <cell r="G4753">
            <v>15200</v>
          </cell>
        </row>
        <row r="4754">
          <cell r="F4754">
            <v>656980950</v>
          </cell>
          <cell r="G4754">
            <v>16850</v>
          </cell>
        </row>
        <row r="4755">
          <cell r="F4755">
            <v>656980950</v>
          </cell>
          <cell r="G4755">
            <v>15200</v>
          </cell>
        </row>
        <row r="4756">
          <cell r="F4756">
            <v>656980950</v>
          </cell>
          <cell r="G4756">
            <v>16850</v>
          </cell>
        </row>
        <row r="4757">
          <cell r="F4757">
            <v>656980950</v>
          </cell>
          <cell r="G4757">
            <v>15200</v>
          </cell>
        </row>
        <row r="4758">
          <cell r="F4758">
            <v>656980950</v>
          </cell>
          <cell r="G4758">
            <v>16850</v>
          </cell>
        </row>
        <row r="4759">
          <cell r="F4759">
            <v>656980950</v>
          </cell>
          <cell r="G4759">
            <v>16850</v>
          </cell>
        </row>
        <row r="4760">
          <cell r="F4760">
            <v>656980950</v>
          </cell>
          <cell r="G4760">
            <v>3399</v>
          </cell>
        </row>
        <row r="4761">
          <cell r="F4761">
            <v>656980950</v>
          </cell>
          <cell r="G4761">
            <v>18500</v>
          </cell>
        </row>
        <row r="4762">
          <cell r="F4762">
            <v>656980950</v>
          </cell>
          <cell r="G4762">
            <v>13550</v>
          </cell>
        </row>
        <row r="4763">
          <cell r="F4763">
            <v>656980950</v>
          </cell>
          <cell r="G4763">
            <v>15200</v>
          </cell>
        </row>
        <row r="4764">
          <cell r="F4764">
            <v>656980950</v>
          </cell>
          <cell r="G4764">
            <v>15200</v>
          </cell>
        </row>
        <row r="4765">
          <cell r="F4765">
            <v>656980950</v>
          </cell>
          <cell r="G4765">
            <v>15200</v>
          </cell>
        </row>
        <row r="4766">
          <cell r="F4766">
            <v>656980950</v>
          </cell>
          <cell r="G4766">
            <v>15200</v>
          </cell>
        </row>
        <row r="4767">
          <cell r="F4767">
            <v>656980950</v>
          </cell>
          <cell r="G4767">
            <v>18500</v>
          </cell>
        </row>
        <row r="4768">
          <cell r="F4768">
            <v>656980950</v>
          </cell>
          <cell r="G4768">
            <v>13550</v>
          </cell>
        </row>
        <row r="4769">
          <cell r="F4769">
            <v>656980950</v>
          </cell>
          <cell r="G4769">
            <v>16850</v>
          </cell>
        </row>
        <row r="4770">
          <cell r="F4770">
            <v>656980950</v>
          </cell>
          <cell r="G4770">
            <v>16850</v>
          </cell>
        </row>
        <row r="4771">
          <cell r="F4771">
            <v>656980950</v>
          </cell>
          <cell r="G4771">
            <v>13550</v>
          </cell>
        </row>
        <row r="4772">
          <cell r="F4772">
            <v>656980950</v>
          </cell>
          <cell r="G4772">
            <v>11900</v>
          </cell>
        </row>
        <row r="4773">
          <cell r="F4773">
            <v>656980950</v>
          </cell>
          <cell r="G4773">
            <v>10180</v>
          </cell>
        </row>
        <row r="4774">
          <cell r="F4774">
            <v>656980950</v>
          </cell>
          <cell r="G4774">
            <v>10180</v>
          </cell>
        </row>
        <row r="4775">
          <cell r="F4775">
            <v>656980950</v>
          </cell>
          <cell r="G4775">
            <v>10180</v>
          </cell>
        </row>
        <row r="4776">
          <cell r="F4776">
            <v>656980950</v>
          </cell>
          <cell r="G4776">
            <v>10180</v>
          </cell>
        </row>
        <row r="4777">
          <cell r="F4777">
            <v>656980950</v>
          </cell>
          <cell r="G4777">
            <v>10180</v>
          </cell>
        </row>
        <row r="4778">
          <cell r="F4778">
            <v>656980950</v>
          </cell>
          <cell r="G4778">
            <v>10180</v>
          </cell>
        </row>
        <row r="4779">
          <cell r="F4779">
            <v>656980950</v>
          </cell>
          <cell r="G4779">
            <v>17850</v>
          </cell>
        </row>
        <row r="4780">
          <cell r="F4780">
            <v>656980950</v>
          </cell>
          <cell r="G4780">
            <v>10180</v>
          </cell>
        </row>
        <row r="4781">
          <cell r="F4781">
            <v>656980950</v>
          </cell>
          <cell r="G4781">
            <v>10180</v>
          </cell>
        </row>
        <row r="4782">
          <cell r="F4782">
            <v>656980950</v>
          </cell>
          <cell r="G4782">
            <v>17850</v>
          </cell>
        </row>
        <row r="4783">
          <cell r="F4783">
            <v>656980950</v>
          </cell>
          <cell r="G4783">
            <v>10180</v>
          </cell>
        </row>
        <row r="4784">
          <cell r="F4784">
            <v>656980950</v>
          </cell>
          <cell r="G4784">
            <v>10180</v>
          </cell>
        </row>
        <row r="4785">
          <cell r="F4785">
            <v>656980950</v>
          </cell>
          <cell r="G4785">
            <v>10180</v>
          </cell>
        </row>
        <row r="4786">
          <cell r="F4786">
            <v>656980950</v>
          </cell>
          <cell r="G4786">
            <v>17850</v>
          </cell>
        </row>
        <row r="4787">
          <cell r="F4787">
            <v>656980950</v>
          </cell>
          <cell r="G4787">
            <v>10180</v>
          </cell>
        </row>
        <row r="4788">
          <cell r="F4788">
            <v>656980950</v>
          </cell>
          <cell r="G4788">
            <v>10180</v>
          </cell>
        </row>
        <row r="4789">
          <cell r="F4789">
            <v>656980950</v>
          </cell>
          <cell r="G4789">
            <v>10180</v>
          </cell>
        </row>
        <row r="4790">
          <cell r="F4790">
            <v>656980950</v>
          </cell>
          <cell r="G4790">
            <v>10180</v>
          </cell>
        </row>
        <row r="4791">
          <cell r="F4791">
            <v>656980950</v>
          </cell>
          <cell r="G4791">
            <v>10180</v>
          </cell>
        </row>
        <row r="4792">
          <cell r="F4792">
            <v>656980950</v>
          </cell>
          <cell r="G4792">
            <v>10180</v>
          </cell>
        </row>
        <row r="4793">
          <cell r="F4793">
            <v>656980950</v>
          </cell>
          <cell r="G4793">
            <v>10180</v>
          </cell>
        </row>
        <row r="4794">
          <cell r="F4794">
            <v>656980950</v>
          </cell>
          <cell r="G4794">
            <v>10180</v>
          </cell>
        </row>
        <row r="4795">
          <cell r="F4795">
            <v>656980950</v>
          </cell>
          <cell r="G4795">
            <v>10180</v>
          </cell>
        </row>
        <row r="4796">
          <cell r="F4796">
            <v>656980950</v>
          </cell>
          <cell r="G4796">
            <v>10180</v>
          </cell>
        </row>
        <row r="4797">
          <cell r="F4797">
            <v>656980950</v>
          </cell>
          <cell r="G4797">
            <v>10180</v>
          </cell>
        </row>
        <row r="4798">
          <cell r="F4798">
            <v>656980950</v>
          </cell>
          <cell r="G4798">
            <v>10180</v>
          </cell>
        </row>
        <row r="4799">
          <cell r="F4799">
            <v>656980950</v>
          </cell>
          <cell r="G4799">
            <v>10180</v>
          </cell>
        </row>
        <row r="4800">
          <cell r="F4800">
            <v>656980950</v>
          </cell>
          <cell r="G4800">
            <v>10180</v>
          </cell>
        </row>
        <row r="4801">
          <cell r="F4801">
            <v>656980950</v>
          </cell>
          <cell r="G4801">
            <v>10180</v>
          </cell>
        </row>
        <row r="4802">
          <cell r="F4802">
            <v>656980950</v>
          </cell>
          <cell r="G4802">
            <v>146150</v>
          </cell>
        </row>
        <row r="4803">
          <cell r="F4803">
            <v>656980950</v>
          </cell>
          <cell r="G4803">
            <v>282600</v>
          </cell>
        </row>
        <row r="4804">
          <cell r="F4804">
            <v>656980953</v>
          </cell>
          <cell r="G4804">
            <v>210000</v>
          </cell>
        </row>
        <row r="4805">
          <cell r="F4805">
            <v>656980953</v>
          </cell>
          <cell r="G4805">
            <v>210000</v>
          </cell>
        </row>
        <row r="4806">
          <cell r="F4806">
            <v>656980953</v>
          </cell>
          <cell r="G4806">
            <v>210000</v>
          </cell>
        </row>
        <row r="4807">
          <cell r="F4807">
            <v>656980953</v>
          </cell>
          <cell r="G4807">
            <v>339100</v>
          </cell>
        </row>
        <row r="4808">
          <cell r="F4808">
            <v>656980953</v>
          </cell>
          <cell r="G4808">
            <v>339100</v>
          </cell>
        </row>
        <row r="4809">
          <cell r="F4809">
            <v>656980953</v>
          </cell>
          <cell r="G4809">
            <v>339100</v>
          </cell>
        </row>
        <row r="4810">
          <cell r="F4810">
            <v>656980953</v>
          </cell>
          <cell r="G4810">
            <v>214400</v>
          </cell>
        </row>
        <row r="4811">
          <cell r="F4811">
            <v>656980953</v>
          </cell>
          <cell r="G4811">
            <v>226600</v>
          </cell>
        </row>
        <row r="4812">
          <cell r="F4812">
            <v>656980953</v>
          </cell>
          <cell r="G4812">
            <v>198150</v>
          </cell>
        </row>
        <row r="4813">
          <cell r="F4813">
            <v>656980953</v>
          </cell>
          <cell r="G4813">
            <v>12350</v>
          </cell>
        </row>
        <row r="4814">
          <cell r="F4814">
            <v>656980953</v>
          </cell>
          <cell r="G4814">
            <v>12350</v>
          </cell>
        </row>
        <row r="4815">
          <cell r="F4815">
            <v>656980953</v>
          </cell>
          <cell r="G4815">
            <v>16350</v>
          </cell>
        </row>
        <row r="4816">
          <cell r="F4816">
            <v>656980953</v>
          </cell>
          <cell r="G4816">
            <v>16350</v>
          </cell>
        </row>
        <row r="4817">
          <cell r="F4817">
            <v>656980953</v>
          </cell>
          <cell r="G4817">
            <v>38200</v>
          </cell>
        </row>
        <row r="4818">
          <cell r="F4818">
            <v>656980953</v>
          </cell>
          <cell r="G4818">
            <v>38200</v>
          </cell>
        </row>
        <row r="4819">
          <cell r="F4819">
            <v>656980953</v>
          </cell>
          <cell r="G4819">
            <v>38200</v>
          </cell>
        </row>
        <row r="4820">
          <cell r="F4820">
            <v>656980953</v>
          </cell>
          <cell r="G4820">
            <v>38200</v>
          </cell>
        </row>
        <row r="4821">
          <cell r="F4821">
            <v>656980953</v>
          </cell>
          <cell r="G4821">
            <v>38200</v>
          </cell>
        </row>
        <row r="4822">
          <cell r="F4822">
            <v>656980953</v>
          </cell>
          <cell r="G4822">
            <v>38200</v>
          </cell>
        </row>
        <row r="4823">
          <cell r="F4823">
            <v>656980953</v>
          </cell>
          <cell r="G4823">
            <v>38200</v>
          </cell>
        </row>
        <row r="4824">
          <cell r="F4824">
            <v>656980953</v>
          </cell>
          <cell r="G4824">
            <v>38200</v>
          </cell>
        </row>
        <row r="4825">
          <cell r="F4825">
            <v>656980953</v>
          </cell>
          <cell r="G4825">
            <v>38200</v>
          </cell>
        </row>
        <row r="4826">
          <cell r="F4826">
            <v>656980953</v>
          </cell>
          <cell r="G4826">
            <v>38200</v>
          </cell>
        </row>
        <row r="4827">
          <cell r="F4827">
            <v>656980953</v>
          </cell>
          <cell r="G4827">
            <v>38200</v>
          </cell>
        </row>
        <row r="4828">
          <cell r="F4828">
            <v>656980953</v>
          </cell>
          <cell r="G4828">
            <v>38200</v>
          </cell>
        </row>
        <row r="4829">
          <cell r="F4829">
            <v>656980953</v>
          </cell>
          <cell r="G4829">
            <v>38200</v>
          </cell>
        </row>
        <row r="4830">
          <cell r="F4830">
            <v>656980953</v>
          </cell>
          <cell r="G4830">
            <v>38200</v>
          </cell>
        </row>
        <row r="4831">
          <cell r="F4831">
            <v>656980953</v>
          </cell>
          <cell r="G4831">
            <v>38200</v>
          </cell>
        </row>
        <row r="4832">
          <cell r="F4832">
            <v>656980953</v>
          </cell>
          <cell r="G4832">
            <v>38200</v>
          </cell>
        </row>
        <row r="4833">
          <cell r="F4833">
            <v>656980953</v>
          </cell>
          <cell r="G4833">
            <v>38200</v>
          </cell>
        </row>
        <row r="4834">
          <cell r="F4834">
            <v>656980953</v>
          </cell>
          <cell r="G4834">
            <v>38200</v>
          </cell>
        </row>
        <row r="4835">
          <cell r="F4835">
            <v>656980953</v>
          </cell>
          <cell r="G4835">
            <v>38200</v>
          </cell>
        </row>
        <row r="4836">
          <cell r="F4836">
            <v>656980953</v>
          </cell>
          <cell r="G4836">
            <v>38200</v>
          </cell>
        </row>
        <row r="4837">
          <cell r="F4837">
            <v>656980953</v>
          </cell>
          <cell r="G4837">
            <v>38200</v>
          </cell>
        </row>
        <row r="4838">
          <cell r="F4838">
            <v>656980953</v>
          </cell>
          <cell r="G4838">
            <v>38200</v>
          </cell>
        </row>
        <row r="4839">
          <cell r="F4839">
            <v>656980953</v>
          </cell>
          <cell r="G4839">
            <v>38200</v>
          </cell>
        </row>
        <row r="4840">
          <cell r="F4840">
            <v>656980953</v>
          </cell>
          <cell r="G4840">
            <v>38200</v>
          </cell>
        </row>
        <row r="4841">
          <cell r="F4841">
            <v>656980953</v>
          </cell>
          <cell r="G4841">
            <v>38200</v>
          </cell>
        </row>
        <row r="4842">
          <cell r="F4842">
            <v>656980953</v>
          </cell>
          <cell r="G4842">
            <v>38200</v>
          </cell>
        </row>
        <row r="4843">
          <cell r="F4843">
            <v>656980953</v>
          </cell>
          <cell r="G4843">
            <v>38200</v>
          </cell>
        </row>
        <row r="4844">
          <cell r="F4844">
            <v>656980953</v>
          </cell>
          <cell r="G4844">
            <v>38200</v>
          </cell>
        </row>
        <row r="4845">
          <cell r="F4845">
            <v>656980953</v>
          </cell>
          <cell r="G4845">
            <v>38200</v>
          </cell>
        </row>
        <row r="4846">
          <cell r="F4846">
            <v>656980953</v>
          </cell>
          <cell r="G4846">
            <v>38200</v>
          </cell>
        </row>
        <row r="4847">
          <cell r="F4847">
            <v>656980953</v>
          </cell>
          <cell r="G4847">
            <v>38200</v>
          </cell>
        </row>
        <row r="4848">
          <cell r="F4848">
            <v>656980953</v>
          </cell>
          <cell r="G4848">
            <v>38200</v>
          </cell>
        </row>
        <row r="4849">
          <cell r="F4849">
            <v>656980953</v>
          </cell>
          <cell r="G4849">
            <v>38200</v>
          </cell>
        </row>
        <row r="4850">
          <cell r="F4850">
            <v>656980953</v>
          </cell>
          <cell r="G4850">
            <v>38200</v>
          </cell>
        </row>
        <row r="4851">
          <cell r="F4851">
            <v>656980953</v>
          </cell>
          <cell r="G4851">
            <v>38200</v>
          </cell>
        </row>
        <row r="4852">
          <cell r="F4852">
            <v>656980953</v>
          </cell>
          <cell r="G4852">
            <v>38200</v>
          </cell>
        </row>
        <row r="4853">
          <cell r="F4853">
            <v>656980953</v>
          </cell>
          <cell r="G4853">
            <v>38200</v>
          </cell>
        </row>
        <row r="4854">
          <cell r="F4854">
            <v>656980953</v>
          </cell>
          <cell r="G4854">
            <v>38200</v>
          </cell>
        </row>
        <row r="4855">
          <cell r="F4855">
            <v>656980953</v>
          </cell>
          <cell r="G4855">
            <v>38200</v>
          </cell>
        </row>
        <row r="4856">
          <cell r="F4856">
            <v>656980953</v>
          </cell>
          <cell r="G4856">
            <v>38200</v>
          </cell>
        </row>
        <row r="4857">
          <cell r="F4857">
            <v>656980953</v>
          </cell>
          <cell r="G4857">
            <v>38200</v>
          </cell>
        </row>
        <row r="4858">
          <cell r="F4858">
            <v>656980953</v>
          </cell>
          <cell r="G4858">
            <v>38200</v>
          </cell>
        </row>
        <row r="4859">
          <cell r="F4859">
            <v>656980953</v>
          </cell>
          <cell r="G4859">
            <v>38200</v>
          </cell>
        </row>
        <row r="4860">
          <cell r="F4860">
            <v>656980953</v>
          </cell>
          <cell r="G4860">
            <v>38200</v>
          </cell>
        </row>
        <row r="4861">
          <cell r="F4861">
            <v>656980953</v>
          </cell>
          <cell r="G4861">
            <v>38200</v>
          </cell>
        </row>
        <row r="4862">
          <cell r="F4862">
            <v>656980953</v>
          </cell>
          <cell r="G4862">
            <v>38200</v>
          </cell>
        </row>
        <row r="4863">
          <cell r="F4863">
            <v>656980953</v>
          </cell>
          <cell r="G4863">
            <v>38200</v>
          </cell>
        </row>
        <row r="4864">
          <cell r="F4864">
            <v>656980953</v>
          </cell>
          <cell r="G4864">
            <v>38200</v>
          </cell>
        </row>
        <row r="4865">
          <cell r="F4865">
            <v>656980953</v>
          </cell>
          <cell r="G4865">
            <v>38200</v>
          </cell>
        </row>
        <row r="4866">
          <cell r="F4866">
            <v>656980953</v>
          </cell>
          <cell r="G4866">
            <v>38200</v>
          </cell>
        </row>
        <row r="4867">
          <cell r="F4867">
            <v>656980953</v>
          </cell>
          <cell r="G4867">
            <v>38200</v>
          </cell>
        </row>
        <row r="4868">
          <cell r="F4868">
            <v>656980953</v>
          </cell>
          <cell r="G4868">
            <v>38200</v>
          </cell>
        </row>
        <row r="4869">
          <cell r="F4869">
            <v>656980953</v>
          </cell>
          <cell r="G4869">
            <v>38200</v>
          </cell>
        </row>
        <row r="4870">
          <cell r="F4870">
            <v>656980953</v>
          </cell>
          <cell r="G4870">
            <v>38200</v>
          </cell>
        </row>
        <row r="4871">
          <cell r="F4871">
            <v>656980953</v>
          </cell>
          <cell r="G4871">
            <v>38200</v>
          </cell>
        </row>
        <row r="4872">
          <cell r="F4872">
            <v>656980953</v>
          </cell>
          <cell r="G4872">
            <v>38200</v>
          </cell>
        </row>
        <row r="4873">
          <cell r="F4873">
            <v>656980953</v>
          </cell>
          <cell r="G4873">
            <v>38200</v>
          </cell>
        </row>
        <row r="4874">
          <cell r="F4874">
            <v>656980953</v>
          </cell>
          <cell r="G4874">
            <v>38200</v>
          </cell>
        </row>
        <row r="4875">
          <cell r="F4875">
            <v>656980953</v>
          </cell>
          <cell r="G4875">
            <v>38200</v>
          </cell>
        </row>
        <row r="4876">
          <cell r="F4876">
            <v>656980953</v>
          </cell>
          <cell r="G4876">
            <v>38200</v>
          </cell>
        </row>
        <row r="4877">
          <cell r="F4877">
            <v>656980953</v>
          </cell>
          <cell r="G4877">
            <v>38200</v>
          </cell>
        </row>
        <row r="4878">
          <cell r="F4878">
            <v>656980953</v>
          </cell>
          <cell r="G4878">
            <v>38200</v>
          </cell>
        </row>
        <row r="4879">
          <cell r="F4879">
            <v>656980953</v>
          </cell>
          <cell r="G4879">
            <v>38200</v>
          </cell>
        </row>
        <row r="4880">
          <cell r="F4880">
            <v>656980953</v>
          </cell>
          <cell r="G4880">
            <v>38200</v>
          </cell>
        </row>
        <row r="4881">
          <cell r="F4881">
            <v>656980953</v>
          </cell>
          <cell r="G4881">
            <v>38200</v>
          </cell>
        </row>
        <row r="4882">
          <cell r="F4882">
            <v>656980953</v>
          </cell>
          <cell r="G4882">
            <v>38200</v>
          </cell>
        </row>
        <row r="4883">
          <cell r="F4883">
            <v>656980953</v>
          </cell>
          <cell r="G4883">
            <v>38200</v>
          </cell>
        </row>
        <row r="4884">
          <cell r="F4884">
            <v>656980953</v>
          </cell>
          <cell r="G4884">
            <v>38200</v>
          </cell>
        </row>
        <row r="4885">
          <cell r="F4885">
            <v>656980953</v>
          </cell>
          <cell r="G4885">
            <v>38200</v>
          </cell>
        </row>
        <row r="4886">
          <cell r="F4886">
            <v>656980953</v>
          </cell>
          <cell r="G4886">
            <v>38200</v>
          </cell>
        </row>
        <row r="4887">
          <cell r="F4887">
            <v>656980953</v>
          </cell>
          <cell r="G4887">
            <v>38200</v>
          </cell>
        </row>
        <row r="4888">
          <cell r="F4888">
            <v>656980953</v>
          </cell>
          <cell r="G4888">
            <v>38200</v>
          </cell>
        </row>
        <row r="4889">
          <cell r="F4889">
            <v>656980953</v>
          </cell>
          <cell r="G4889">
            <v>38200</v>
          </cell>
        </row>
        <row r="4890">
          <cell r="F4890">
            <v>656980953</v>
          </cell>
          <cell r="G4890">
            <v>38200</v>
          </cell>
        </row>
        <row r="4891">
          <cell r="F4891">
            <v>656980953</v>
          </cell>
          <cell r="G4891">
            <v>38200</v>
          </cell>
        </row>
        <row r="4892">
          <cell r="F4892">
            <v>656980953</v>
          </cell>
          <cell r="G4892">
            <v>38200</v>
          </cell>
        </row>
        <row r="4893">
          <cell r="F4893">
            <v>656980953</v>
          </cell>
          <cell r="G4893">
            <v>38200</v>
          </cell>
        </row>
        <row r="4894">
          <cell r="F4894">
            <v>656980953</v>
          </cell>
          <cell r="G4894">
            <v>38200</v>
          </cell>
        </row>
        <row r="4895">
          <cell r="F4895">
            <v>656980953</v>
          </cell>
          <cell r="G4895">
            <v>38200</v>
          </cell>
        </row>
        <row r="4896">
          <cell r="F4896">
            <v>656980953</v>
          </cell>
          <cell r="G4896">
            <v>38200</v>
          </cell>
        </row>
        <row r="4897">
          <cell r="F4897">
            <v>656980953</v>
          </cell>
          <cell r="G4897">
            <v>38200</v>
          </cell>
        </row>
        <row r="4898">
          <cell r="F4898">
            <v>656980953</v>
          </cell>
          <cell r="G4898">
            <v>38200</v>
          </cell>
        </row>
        <row r="4899">
          <cell r="F4899">
            <v>656980953</v>
          </cell>
          <cell r="G4899">
            <v>38200</v>
          </cell>
        </row>
        <row r="4900">
          <cell r="F4900">
            <v>656980953</v>
          </cell>
          <cell r="G4900">
            <v>38200</v>
          </cell>
        </row>
        <row r="4901">
          <cell r="F4901">
            <v>656980953</v>
          </cell>
          <cell r="G4901">
            <v>38200</v>
          </cell>
        </row>
        <row r="4902">
          <cell r="F4902">
            <v>656980953</v>
          </cell>
          <cell r="G4902">
            <v>38200</v>
          </cell>
        </row>
        <row r="4903">
          <cell r="F4903">
            <v>656980953</v>
          </cell>
          <cell r="G4903">
            <v>38200</v>
          </cell>
        </row>
        <row r="4904">
          <cell r="F4904">
            <v>656980953</v>
          </cell>
          <cell r="G4904">
            <v>38200</v>
          </cell>
        </row>
        <row r="4905">
          <cell r="F4905">
            <v>656980953</v>
          </cell>
          <cell r="G4905">
            <v>38200</v>
          </cell>
        </row>
        <row r="4906">
          <cell r="F4906">
            <v>656980953</v>
          </cell>
          <cell r="G4906">
            <v>38200</v>
          </cell>
        </row>
        <row r="4907">
          <cell r="F4907">
            <v>656980953</v>
          </cell>
          <cell r="G4907">
            <v>38200</v>
          </cell>
        </row>
        <row r="4908">
          <cell r="F4908">
            <v>656980953</v>
          </cell>
          <cell r="G4908">
            <v>38200</v>
          </cell>
        </row>
        <row r="4909">
          <cell r="F4909">
            <v>656980953</v>
          </cell>
          <cell r="G4909">
            <v>38200</v>
          </cell>
        </row>
        <row r="4910">
          <cell r="F4910">
            <v>656980953</v>
          </cell>
          <cell r="G4910">
            <v>38200</v>
          </cell>
        </row>
        <row r="4911">
          <cell r="F4911">
            <v>656980953</v>
          </cell>
          <cell r="G4911">
            <v>38200</v>
          </cell>
        </row>
        <row r="4912">
          <cell r="F4912">
            <v>656980953</v>
          </cell>
          <cell r="G4912">
            <v>38200</v>
          </cell>
        </row>
        <row r="4913">
          <cell r="F4913">
            <v>656980953</v>
          </cell>
          <cell r="G4913">
            <v>38200</v>
          </cell>
        </row>
        <row r="4914">
          <cell r="F4914">
            <v>656980953</v>
          </cell>
          <cell r="G4914">
            <v>38200</v>
          </cell>
        </row>
        <row r="4915">
          <cell r="F4915">
            <v>656980953</v>
          </cell>
          <cell r="G4915">
            <v>38200</v>
          </cell>
        </row>
        <row r="4916">
          <cell r="F4916">
            <v>656980953</v>
          </cell>
          <cell r="G4916">
            <v>38200</v>
          </cell>
        </row>
        <row r="4917">
          <cell r="F4917">
            <v>656980953</v>
          </cell>
          <cell r="G4917">
            <v>38200</v>
          </cell>
        </row>
        <row r="4918">
          <cell r="F4918">
            <v>656980953</v>
          </cell>
          <cell r="G4918">
            <v>38200</v>
          </cell>
        </row>
        <row r="4919">
          <cell r="F4919">
            <v>656980953</v>
          </cell>
          <cell r="G4919">
            <v>38200</v>
          </cell>
        </row>
        <row r="4920">
          <cell r="F4920">
            <v>656980953</v>
          </cell>
          <cell r="G4920">
            <v>38200</v>
          </cell>
        </row>
        <row r="4921">
          <cell r="F4921">
            <v>656980953</v>
          </cell>
          <cell r="G4921">
            <v>38200</v>
          </cell>
        </row>
        <row r="4922">
          <cell r="F4922">
            <v>656980953</v>
          </cell>
          <cell r="G4922">
            <v>38200</v>
          </cell>
        </row>
        <row r="4923">
          <cell r="F4923">
            <v>656980953</v>
          </cell>
          <cell r="G4923">
            <v>38200</v>
          </cell>
        </row>
        <row r="4924">
          <cell r="F4924">
            <v>656980953</v>
          </cell>
          <cell r="G4924">
            <v>38200</v>
          </cell>
        </row>
        <row r="4925">
          <cell r="F4925">
            <v>656980953</v>
          </cell>
          <cell r="G4925">
            <v>38200</v>
          </cell>
        </row>
        <row r="4926">
          <cell r="F4926">
            <v>656980953</v>
          </cell>
          <cell r="G4926">
            <v>38200</v>
          </cell>
        </row>
        <row r="4927">
          <cell r="F4927">
            <v>656980953</v>
          </cell>
          <cell r="G4927">
            <v>38200</v>
          </cell>
        </row>
        <row r="4928">
          <cell r="F4928">
            <v>656980953</v>
          </cell>
          <cell r="G4928">
            <v>38200</v>
          </cell>
        </row>
        <row r="4929">
          <cell r="F4929">
            <v>656980953</v>
          </cell>
          <cell r="G4929">
            <v>38200</v>
          </cell>
        </row>
        <row r="4930">
          <cell r="F4930">
            <v>656980953</v>
          </cell>
          <cell r="G4930">
            <v>38200</v>
          </cell>
        </row>
        <row r="4931">
          <cell r="F4931">
            <v>656980953</v>
          </cell>
          <cell r="G4931">
            <v>38200</v>
          </cell>
        </row>
        <row r="4932">
          <cell r="F4932">
            <v>656980953</v>
          </cell>
          <cell r="G4932">
            <v>38200</v>
          </cell>
        </row>
        <row r="4933">
          <cell r="F4933">
            <v>656980953</v>
          </cell>
          <cell r="G4933">
            <v>38200</v>
          </cell>
        </row>
        <row r="4934">
          <cell r="F4934">
            <v>656980953</v>
          </cell>
          <cell r="G4934">
            <v>38200</v>
          </cell>
        </row>
        <row r="4935">
          <cell r="F4935">
            <v>656980953</v>
          </cell>
          <cell r="G4935">
            <v>38200</v>
          </cell>
        </row>
        <row r="4936">
          <cell r="F4936">
            <v>656980953</v>
          </cell>
          <cell r="G4936">
            <v>38200</v>
          </cell>
        </row>
        <row r="4937">
          <cell r="F4937">
            <v>656980953</v>
          </cell>
          <cell r="G4937">
            <v>38200</v>
          </cell>
        </row>
        <row r="4938">
          <cell r="F4938">
            <v>656980953</v>
          </cell>
          <cell r="G4938">
            <v>71350</v>
          </cell>
        </row>
        <row r="4939">
          <cell r="F4939">
            <v>656980953</v>
          </cell>
          <cell r="G4939">
            <v>71350</v>
          </cell>
        </row>
        <row r="4940">
          <cell r="F4940">
            <v>656980953</v>
          </cell>
          <cell r="G4940">
            <v>71350</v>
          </cell>
        </row>
        <row r="4941">
          <cell r="F4941">
            <v>656980953</v>
          </cell>
          <cell r="G4941">
            <v>71350</v>
          </cell>
        </row>
        <row r="4942">
          <cell r="F4942">
            <v>656980953</v>
          </cell>
          <cell r="G4942">
            <v>71350</v>
          </cell>
        </row>
        <row r="4943">
          <cell r="F4943">
            <v>656980953</v>
          </cell>
          <cell r="G4943">
            <v>71350</v>
          </cell>
        </row>
        <row r="4944">
          <cell r="F4944">
            <v>656980953</v>
          </cell>
          <cell r="G4944">
            <v>71350</v>
          </cell>
        </row>
        <row r="4945">
          <cell r="F4945">
            <v>656980953</v>
          </cell>
          <cell r="G4945">
            <v>71350</v>
          </cell>
        </row>
        <row r="4946">
          <cell r="F4946">
            <v>656980953</v>
          </cell>
          <cell r="G4946">
            <v>71350</v>
          </cell>
        </row>
        <row r="4947">
          <cell r="F4947">
            <v>656980953</v>
          </cell>
          <cell r="G4947">
            <v>71350</v>
          </cell>
        </row>
        <row r="4948">
          <cell r="F4948">
            <v>656980953</v>
          </cell>
          <cell r="G4948">
            <v>71350</v>
          </cell>
        </row>
        <row r="4949">
          <cell r="F4949">
            <v>656980953</v>
          </cell>
          <cell r="G4949">
            <v>71350</v>
          </cell>
        </row>
        <row r="4950">
          <cell r="F4950">
            <v>656980953</v>
          </cell>
          <cell r="G4950">
            <v>71350</v>
          </cell>
        </row>
        <row r="4951">
          <cell r="F4951">
            <v>656980953</v>
          </cell>
          <cell r="G4951">
            <v>71350</v>
          </cell>
        </row>
        <row r="4952">
          <cell r="F4952">
            <v>656980953</v>
          </cell>
          <cell r="G4952">
            <v>71350</v>
          </cell>
        </row>
        <row r="4953">
          <cell r="F4953">
            <v>656980953</v>
          </cell>
          <cell r="G4953">
            <v>71350</v>
          </cell>
        </row>
        <row r="4954">
          <cell r="F4954">
            <v>656980953</v>
          </cell>
          <cell r="G4954">
            <v>71350</v>
          </cell>
        </row>
        <row r="4955">
          <cell r="F4955">
            <v>656980953</v>
          </cell>
          <cell r="G4955">
            <v>71350</v>
          </cell>
        </row>
        <row r="4956">
          <cell r="F4956">
            <v>656980953</v>
          </cell>
          <cell r="G4956">
            <v>71350</v>
          </cell>
        </row>
        <row r="4957">
          <cell r="F4957">
            <v>656980953</v>
          </cell>
          <cell r="G4957">
            <v>71350</v>
          </cell>
        </row>
        <row r="4958">
          <cell r="F4958">
            <v>656980953</v>
          </cell>
          <cell r="G4958">
            <v>71350</v>
          </cell>
        </row>
        <row r="4959">
          <cell r="F4959">
            <v>656980953</v>
          </cell>
          <cell r="G4959">
            <v>71350</v>
          </cell>
        </row>
        <row r="4960">
          <cell r="F4960">
            <v>656980953</v>
          </cell>
          <cell r="G4960">
            <v>71350</v>
          </cell>
        </row>
        <row r="4961">
          <cell r="F4961">
            <v>656980953</v>
          </cell>
          <cell r="G4961">
            <v>71350</v>
          </cell>
        </row>
        <row r="4962">
          <cell r="F4962">
            <v>656980953</v>
          </cell>
          <cell r="G4962">
            <v>71350</v>
          </cell>
        </row>
        <row r="4963">
          <cell r="F4963">
            <v>656980953</v>
          </cell>
          <cell r="G4963">
            <v>71350</v>
          </cell>
        </row>
        <row r="4964">
          <cell r="F4964">
            <v>656980953</v>
          </cell>
          <cell r="G4964">
            <v>71350</v>
          </cell>
        </row>
        <row r="4965">
          <cell r="F4965">
            <v>656980953</v>
          </cell>
          <cell r="G4965">
            <v>71350</v>
          </cell>
        </row>
        <row r="4966">
          <cell r="F4966">
            <v>656980953</v>
          </cell>
          <cell r="G4966">
            <v>71350</v>
          </cell>
        </row>
        <row r="4967">
          <cell r="F4967">
            <v>656980953</v>
          </cell>
          <cell r="G4967">
            <v>71350</v>
          </cell>
        </row>
        <row r="4968">
          <cell r="F4968">
            <v>656980953</v>
          </cell>
          <cell r="G4968">
            <v>71350</v>
          </cell>
        </row>
        <row r="4969">
          <cell r="F4969">
            <v>656980953</v>
          </cell>
          <cell r="G4969">
            <v>71350</v>
          </cell>
        </row>
        <row r="4970">
          <cell r="F4970">
            <v>656980953</v>
          </cell>
          <cell r="G4970">
            <v>71350</v>
          </cell>
        </row>
        <row r="4971">
          <cell r="F4971">
            <v>656980953</v>
          </cell>
          <cell r="G4971">
            <v>71350</v>
          </cell>
        </row>
        <row r="4972">
          <cell r="F4972">
            <v>656980953</v>
          </cell>
          <cell r="G4972">
            <v>71350</v>
          </cell>
        </row>
        <row r="4973">
          <cell r="F4973">
            <v>656980953</v>
          </cell>
          <cell r="G4973">
            <v>71350</v>
          </cell>
        </row>
        <row r="4974">
          <cell r="F4974">
            <v>656980953</v>
          </cell>
          <cell r="G4974">
            <v>71350</v>
          </cell>
        </row>
        <row r="4975">
          <cell r="F4975">
            <v>656980953</v>
          </cell>
          <cell r="G4975">
            <v>71350</v>
          </cell>
        </row>
        <row r="4976">
          <cell r="F4976">
            <v>656980953</v>
          </cell>
          <cell r="G4976">
            <v>71350</v>
          </cell>
        </row>
        <row r="4977">
          <cell r="F4977">
            <v>656980953</v>
          </cell>
          <cell r="G4977">
            <v>71350</v>
          </cell>
        </row>
        <row r="4978">
          <cell r="F4978">
            <v>656980953</v>
          </cell>
          <cell r="G4978">
            <v>71350</v>
          </cell>
        </row>
        <row r="4979">
          <cell r="F4979">
            <v>656980953</v>
          </cell>
          <cell r="G4979">
            <v>71350</v>
          </cell>
        </row>
        <row r="4980">
          <cell r="F4980">
            <v>656980953</v>
          </cell>
          <cell r="G4980">
            <v>71350</v>
          </cell>
        </row>
        <row r="4981">
          <cell r="F4981">
            <v>656980953</v>
          </cell>
          <cell r="G4981">
            <v>71350</v>
          </cell>
        </row>
        <row r="4982">
          <cell r="F4982">
            <v>656980953</v>
          </cell>
          <cell r="G4982">
            <v>71350</v>
          </cell>
        </row>
        <row r="4983">
          <cell r="F4983">
            <v>656980953</v>
          </cell>
          <cell r="G4983">
            <v>71350</v>
          </cell>
        </row>
        <row r="4984">
          <cell r="F4984">
            <v>656980953</v>
          </cell>
          <cell r="G4984">
            <v>71350</v>
          </cell>
        </row>
        <row r="4985">
          <cell r="F4985">
            <v>656980953</v>
          </cell>
          <cell r="G4985">
            <v>71350</v>
          </cell>
        </row>
        <row r="4986">
          <cell r="F4986">
            <v>656980953</v>
          </cell>
          <cell r="G4986">
            <v>71350</v>
          </cell>
        </row>
        <row r="4987">
          <cell r="F4987">
            <v>656980953</v>
          </cell>
          <cell r="G4987">
            <v>71350</v>
          </cell>
        </row>
        <row r="4988">
          <cell r="F4988">
            <v>656980953</v>
          </cell>
          <cell r="G4988">
            <v>71350</v>
          </cell>
        </row>
        <row r="4989">
          <cell r="F4989">
            <v>656980953</v>
          </cell>
          <cell r="G4989">
            <v>71350</v>
          </cell>
        </row>
        <row r="4990">
          <cell r="F4990">
            <v>656980953</v>
          </cell>
          <cell r="G4990">
            <v>71350</v>
          </cell>
        </row>
        <row r="4991">
          <cell r="F4991">
            <v>656980953</v>
          </cell>
          <cell r="G4991">
            <v>71350</v>
          </cell>
        </row>
        <row r="4992">
          <cell r="F4992">
            <v>656980953</v>
          </cell>
          <cell r="G4992">
            <v>71350</v>
          </cell>
        </row>
        <row r="4993">
          <cell r="F4993">
            <v>656980953</v>
          </cell>
          <cell r="G4993">
            <v>71350</v>
          </cell>
        </row>
        <row r="4994">
          <cell r="F4994">
            <v>656980953</v>
          </cell>
          <cell r="G4994">
            <v>71350</v>
          </cell>
        </row>
        <row r="4995">
          <cell r="F4995">
            <v>656980953</v>
          </cell>
          <cell r="G4995">
            <v>71350</v>
          </cell>
        </row>
        <row r="4996">
          <cell r="F4996">
            <v>656980953</v>
          </cell>
          <cell r="G4996">
            <v>71350</v>
          </cell>
        </row>
        <row r="4997">
          <cell r="F4997">
            <v>656980953</v>
          </cell>
          <cell r="G4997">
            <v>71350</v>
          </cell>
        </row>
        <row r="4998">
          <cell r="F4998">
            <v>656980953</v>
          </cell>
          <cell r="G4998">
            <v>71350</v>
          </cell>
        </row>
        <row r="4999">
          <cell r="F4999">
            <v>656980953</v>
          </cell>
          <cell r="G4999">
            <v>71350</v>
          </cell>
        </row>
        <row r="5000">
          <cell r="F5000">
            <v>656980953</v>
          </cell>
          <cell r="G5000">
            <v>71350</v>
          </cell>
        </row>
        <row r="5001">
          <cell r="F5001">
            <v>656980953</v>
          </cell>
          <cell r="G5001">
            <v>71350</v>
          </cell>
        </row>
        <row r="5002">
          <cell r="F5002">
            <v>656980953</v>
          </cell>
          <cell r="G5002">
            <v>71350</v>
          </cell>
        </row>
        <row r="5003">
          <cell r="F5003">
            <v>656980953</v>
          </cell>
          <cell r="G5003">
            <v>71350</v>
          </cell>
        </row>
        <row r="5004">
          <cell r="F5004">
            <v>656980953</v>
          </cell>
          <cell r="G5004">
            <v>71350</v>
          </cell>
        </row>
        <row r="5005">
          <cell r="F5005">
            <v>656980953</v>
          </cell>
          <cell r="G5005">
            <v>71350</v>
          </cell>
        </row>
        <row r="5006">
          <cell r="F5006">
            <v>656980953</v>
          </cell>
          <cell r="G5006">
            <v>71350</v>
          </cell>
        </row>
        <row r="5007">
          <cell r="F5007">
            <v>656980953</v>
          </cell>
          <cell r="G5007">
            <v>71350</v>
          </cell>
        </row>
        <row r="5008">
          <cell r="F5008">
            <v>656980953</v>
          </cell>
          <cell r="G5008">
            <v>71350</v>
          </cell>
        </row>
        <row r="5009">
          <cell r="F5009">
            <v>656980953</v>
          </cell>
          <cell r="G5009">
            <v>71350</v>
          </cell>
        </row>
        <row r="5010">
          <cell r="F5010">
            <v>656980953</v>
          </cell>
          <cell r="G5010">
            <v>71350</v>
          </cell>
        </row>
        <row r="5011">
          <cell r="F5011">
            <v>656980953</v>
          </cell>
          <cell r="G5011">
            <v>71350</v>
          </cell>
        </row>
        <row r="5012">
          <cell r="F5012">
            <v>656980953</v>
          </cell>
          <cell r="G5012">
            <v>71350</v>
          </cell>
        </row>
        <row r="5013">
          <cell r="F5013">
            <v>656980953</v>
          </cell>
          <cell r="G5013">
            <v>71350</v>
          </cell>
        </row>
        <row r="5014">
          <cell r="F5014">
            <v>656980953</v>
          </cell>
          <cell r="G5014">
            <v>71350</v>
          </cell>
        </row>
        <row r="5015">
          <cell r="F5015">
            <v>656980953</v>
          </cell>
          <cell r="G5015">
            <v>71350</v>
          </cell>
        </row>
        <row r="5016">
          <cell r="F5016">
            <v>656980953</v>
          </cell>
          <cell r="G5016">
            <v>71350</v>
          </cell>
        </row>
        <row r="5017">
          <cell r="F5017">
            <v>656980953</v>
          </cell>
          <cell r="G5017">
            <v>71350</v>
          </cell>
        </row>
        <row r="5018">
          <cell r="F5018">
            <v>656980953</v>
          </cell>
          <cell r="G5018">
            <v>71350</v>
          </cell>
        </row>
        <row r="5019">
          <cell r="F5019">
            <v>656980953</v>
          </cell>
          <cell r="G5019">
            <v>71350</v>
          </cell>
        </row>
        <row r="5020">
          <cell r="F5020">
            <v>656980953</v>
          </cell>
          <cell r="G5020">
            <v>71350</v>
          </cell>
        </row>
        <row r="5021">
          <cell r="F5021">
            <v>656980953</v>
          </cell>
          <cell r="G5021">
            <v>71350</v>
          </cell>
        </row>
        <row r="5022">
          <cell r="F5022">
            <v>656980953</v>
          </cell>
          <cell r="G5022">
            <v>71350</v>
          </cell>
        </row>
        <row r="5023">
          <cell r="F5023">
            <v>656980953</v>
          </cell>
          <cell r="G5023">
            <v>71350</v>
          </cell>
        </row>
        <row r="5024">
          <cell r="F5024">
            <v>656980953</v>
          </cell>
          <cell r="G5024">
            <v>71350</v>
          </cell>
        </row>
        <row r="5025">
          <cell r="F5025">
            <v>656980953</v>
          </cell>
          <cell r="G5025">
            <v>71350</v>
          </cell>
        </row>
        <row r="5026">
          <cell r="F5026">
            <v>656980953</v>
          </cell>
          <cell r="G5026">
            <v>71350</v>
          </cell>
        </row>
        <row r="5027">
          <cell r="F5027">
            <v>656980953</v>
          </cell>
          <cell r="G5027">
            <v>71350</v>
          </cell>
        </row>
        <row r="5028">
          <cell r="F5028">
            <v>656980953</v>
          </cell>
          <cell r="G5028">
            <v>71350</v>
          </cell>
        </row>
        <row r="5029">
          <cell r="F5029">
            <v>656980953</v>
          </cell>
          <cell r="G5029">
            <v>71350</v>
          </cell>
        </row>
        <row r="5030">
          <cell r="F5030">
            <v>656980953</v>
          </cell>
          <cell r="G5030">
            <v>71350</v>
          </cell>
        </row>
        <row r="5031">
          <cell r="F5031">
            <v>656980953</v>
          </cell>
          <cell r="G5031">
            <v>71350</v>
          </cell>
        </row>
        <row r="5032">
          <cell r="F5032">
            <v>656980953</v>
          </cell>
          <cell r="G5032">
            <v>71350</v>
          </cell>
        </row>
        <row r="5033">
          <cell r="F5033">
            <v>656980953</v>
          </cell>
          <cell r="G5033">
            <v>71350</v>
          </cell>
        </row>
        <row r="5034">
          <cell r="F5034">
            <v>656980953</v>
          </cell>
          <cell r="G5034">
            <v>71350</v>
          </cell>
        </row>
        <row r="5035">
          <cell r="F5035">
            <v>656980953</v>
          </cell>
          <cell r="G5035">
            <v>71350</v>
          </cell>
        </row>
        <row r="5036">
          <cell r="F5036">
            <v>656980953</v>
          </cell>
          <cell r="G5036">
            <v>71350</v>
          </cell>
        </row>
        <row r="5037">
          <cell r="F5037">
            <v>656980953</v>
          </cell>
          <cell r="G5037">
            <v>71350</v>
          </cell>
        </row>
        <row r="5038">
          <cell r="F5038">
            <v>656980953</v>
          </cell>
          <cell r="G5038">
            <v>187150</v>
          </cell>
        </row>
        <row r="5039">
          <cell r="F5039">
            <v>656980953</v>
          </cell>
          <cell r="G5039">
            <v>187150</v>
          </cell>
        </row>
        <row r="5040">
          <cell r="F5040">
            <v>656980953</v>
          </cell>
          <cell r="G5040">
            <v>187150</v>
          </cell>
        </row>
        <row r="5041">
          <cell r="F5041">
            <v>656980953</v>
          </cell>
          <cell r="G5041">
            <v>187150</v>
          </cell>
        </row>
        <row r="5042">
          <cell r="F5042">
            <v>656980953</v>
          </cell>
          <cell r="G5042">
            <v>187150</v>
          </cell>
        </row>
        <row r="5043">
          <cell r="F5043">
            <v>656980953</v>
          </cell>
          <cell r="G5043">
            <v>187150</v>
          </cell>
        </row>
        <row r="5044">
          <cell r="F5044">
            <v>656980953</v>
          </cell>
          <cell r="G5044">
            <v>187150</v>
          </cell>
        </row>
        <row r="5045">
          <cell r="F5045">
            <v>656980953</v>
          </cell>
          <cell r="G5045">
            <v>187150</v>
          </cell>
        </row>
        <row r="5046">
          <cell r="F5046">
            <v>656980953</v>
          </cell>
          <cell r="G5046">
            <v>187150</v>
          </cell>
        </row>
        <row r="5047">
          <cell r="F5047">
            <v>656980953</v>
          </cell>
          <cell r="G5047">
            <v>187150</v>
          </cell>
        </row>
        <row r="5048">
          <cell r="F5048">
            <v>656980953</v>
          </cell>
          <cell r="G5048">
            <v>187150</v>
          </cell>
        </row>
        <row r="5049">
          <cell r="F5049">
            <v>656980953</v>
          </cell>
          <cell r="G5049">
            <v>187150</v>
          </cell>
        </row>
        <row r="5050">
          <cell r="F5050">
            <v>656980953</v>
          </cell>
          <cell r="G5050">
            <v>187150</v>
          </cell>
        </row>
        <row r="5051">
          <cell r="F5051">
            <v>656980953</v>
          </cell>
          <cell r="G5051">
            <v>187150</v>
          </cell>
        </row>
        <row r="5052">
          <cell r="F5052">
            <v>656980953</v>
          </cell>
          <cell r="G5052">
            <v>187150</v>
          </cell>
        </row>
        <row r="5053">
          <cell r="F5053">
            <v>656980953</v>
          </cell>
          <cell r="G5053">
            <v>187150</v>
          </cell>
        </row>
        <row r="5054">
          <cell r="F5054">
            <v>656980953</v>
          </cell>
          <cell r="G5054">
            <v>187150</v>
          </cell>
        </row>
        <row r="5055">
          <cell r="F5055">
            <v>656980953</v>
          </cell>
          <cell r="G5055">
            <v>187150</v>
          </cell>
        </row>
        <row r="5056">
          <cell r="F5056">
            <v>656980953</v>
          </cell>
          <cell r="G5056">
            <v>187150</v>
          </cell>
        </row>
        <row r="5057">
          <cell r="F5057">
            <v>656980953</v>
          </cell>
          <cell r="G5057">
            <v>187150</v>
          </cell>
        </row>
        <row r="5058">
          <cell r="F5058">
            <v>656980953</v>
          </cell>
          <cell r="G5058">
            <v>187150</v>
          </cell>
        </row>
        <row r="5059">
          <cell r="F5059">
            <v>656980953</v>
          </cell>
          <cell r="G5059">
            <v>187150</v>
          </cell>
        </row>
        <row r="5060">
          <cell r="F5060">
            <v>656980953</v>
          </cell>
          <cell r="G5060">
            <v>187150</v>
          </cell>
        </row>
        <row r="5061">
          <cell r="F5061">
            <v>656980953</v>
          </cell>
          <cell r="G5061">
            <v>187150</v>
          </cell>
        </row>
        <row r="5062">
          <cell r="F5062">
            <v>656980953</v>
          </cell>
          <cell r="G5062">
            <v>187150</v>
          </cell>
        </row>
        <row r="5063">
          <cell r="F5063">
            <v>656980953</v>
          </cell>
          <cell r="G5063">
            <v>187600</v>
          </cell>
        </row>
        <row r="5064">
          <cell r="F5064">
            <v>656980953</v>
          </cell>
          <cell r="G5064">
            <v>187600</v>
          </cell>
        </row>
        <row r="5065">
          <cell r="F5065">
            <v>656980953</v>
          </cell>
          <cell r="G5065">
            <v>222600</v>
          </cell>
        </row>
        <row r="5066">
          <cell r="F5066">
            <v>656980953</v>
          </cell>
          <cell r="G5066">
            <v>222600</v>
          </cell>
        </row>
        <row r="5067">
          <cell r="F5067">
            <v>656980953</v>
          </cell>
          <cell r="G5067">
            <v>187600</v>
          </cell>
        </row>
        <row r="5068">
          <cell r="F5068">
            <v>656980953</v>
          </cell>
          <cell r="G5068">
            <v>187600</v>
          </cell>
        </row>
        <row r="5069">
          <cell r="F5069">
            <v>656980953</v>
          </cell>
          <cell r="G5069">
            <v>222600</v>
          </cell>
        </row>
        <row r="5070">
          <cell r="F5070">
            <v>656980953</v>
          </cell>
          <cell r="G5070">
            <v>187600</v>
          </cell>
        </row>
        <row r="5071">
          <cell r="F5071">
            <v>656980953</v>
          </cell>
          <cell r="G5071">
            <v>187600</v>
          </cell>
        </row>
        <row r="5072">
          <cell r="F5072">
            <v>656980953</v>
          </cell>
          <cell r="G5072">
            <v>222600</v>
          </cell>
        </row>
        <row r="5073">
          <cell r="F5073">
            <v>656980953</v>
          </cell>
          <cell r="G5073">
            <v>190650</v>
          </cell>
        </row>
        <row r="5074">
          <cell r="F5074">
            <v>656980953</v>
          </cell>
          <cell r="G5074">
            <v>131550</v>
          </cell>
        </row>
        <row r="5075">
          <cell r="F5075">
            <v>656980953</v>
          </cell>
          <cell r="G5075">
            <v>117500</v>
          </cell>
        </row>
        <row r="5076">
          <cell r="F5076">
            <v>656980953</v>
          </cell>
          <cell r="G5076">
            <v>215100</v>
          </cell>
        </row>
        <row r="5077">
          <cell r="F5077">
            <v>656980953</v>
          </cell>
          <cell r="G5077">
            <v>93050</v>
          </cell>
        </row>
        <row r="5078">
          <cell r="F5078">
            <v>656980953</v>
          </cell>
          <cell r="G5078">
            <v>12300</v>
          </cell>
        </row>
        <row r="5079">
          <cell r="F5079">
            <v>656980953</v>
          </cell>
          <cell r="G5079">
            <v>12300</v>
          </cell>
        </row>
        <row r="5080">
          <cell r="F5080">
            <v>656980953</v>
          </cell>
          <cell r="G5080">
            <v>16350</v>
          </cell>
        </row>
        <row r="5081">
          <cell r="F5081">
            <v>656980953</v>
          </cell>
          <cell r="G5081">
            <v>16350</v>
          </cell>
        </row>
        <row r="5082">
          <cell r="F5082">
            <v>656980953</v>
          </cell>
          <cell r="G5082">
            <v>28700</v>
          </cell>
        </row>
        <row r="5083">
          <cell r="F5083">
            <v>656980953</v>
          </cell>
          <cell r="G5083">
            <v>28700</v>
          </cell>
        </row>
        <row r="5084">
          <cell r="F5084">
            <v>656980953</v>
          </cell>
          <cell r="G5084">
            <v>12300</v>
          </cell>
        </row>
        <row r="5085">
          <cell r="F5085">
            <v>656980953</v>
          </cell>
          <cell r="G5085">
            <v>4120</v>
          </cell>
        </row>
        <row r="5086">
          <cell r="F5086">
            <v>656980953</v>
          </cell>
          <cell r="G5086">
            <v>12300</v>
          </cell>
        </row>
        <row r="5087">
          <cell r="F5087">
            <v>656980953</v>
          </cell>
          <cell r="G5087">
            <v>16350</v>
          </cell>
        </row>
        <row r="5088">
          <cell r="F5088">
            <v>656980953</v>
          </cell>
          <cell r="G5088">
            <v>4120</v>
          </cell>
        </row>
        <row r="5089">
          <cell r="F5089">
            <v>656980953</v>
          </cell>
          <cell r="G5089">
            <v>16350</v>
          </cell>
        </row>
        <row r="5090">
          <cell r="F5090">
            <v>656980953</v>
          </cell>
          <cell r="G5090">
            <v>24350</v>
          </cell>
        </row>
        <row r="5091">
          <cell r="F5091">
            <v>656980953</v>
          </cell>
          <cell r="G5091">
            <v>24350</v>
          </cell>
        </row>
        <row r="5092">
          <cell r="F5092">
            <v>656980953</v>
          </cell>
          <cell r="G5092">
            <v>500000</v>
          </cell>
        </row>
        <row r="5093">
          <cell r="F5093">
            <v>656980953</v>
          </cell>
          <cell r="G5093">
            <v>113250</v>
          </cell>
        </row>
        <row r="5094">
          <cell r="F5094">
            <v>656980953</v>
          </cell>
          <cell r="G5094">
            <v>363700</v>
          </cell>
        </row>
        <row r="5095">
          <cell r="F5095">
            <v>656980953</v>
          </cell>
          <cell r="G5095">
            <v>142150</v>
          </cell>
        </row>
        <row r="5096">
          <cell r="F5096">
            <v>656980953</v>
          </cell>
          <cell r="G5096">
            <v>142150</v>
          </cell>
        </row>
        <row r="5097">
          <cell r="F5097">
            <v>656980953</v>
          </cell>
          <cell r="G5097">
            <v>491200</v>
          </cell>
        </row>
        <row r="5098">
          <cell r="F5098">
            <v>656980953</v>
          </cell>
          <cell r="G5098">
            <v>142150</v>
          </cell>
        </row>
        <row r="5099">
          <cell r="F5099">
            <v>656980953</v>
          </cell>
          <cell r="G5099">
            <v>12000</v>
          </cell>
        </row>
        <row r="5100">
          <cell r="F5100">
            <v>656980953</v>
          </cell>
          <cell r="G5100">
            <v>142150</v>
          </cell>
        </row>
        <row r="5101">
          <cell r="F5101">
            <v>656980953</v>
          </cell>
          <cell r="G5101">
            <v>142150</v>
          </cell>
        </row>
        <row r="5102">
          <cell r="F5102">
            <v>656980953</v>
          </cell>
          <cell r="G5102">
            <v>374100</v>
          </cell>
        </row>
        <row r="5103">
          <cell r="F5103">
            <v>656980953</v>
          </cell>
          <cell r="G5103">
            <v>374100</v>
          </cell>
        </row>
        <row r="5104">
          <cell r="F5104">
            <v>656980953</v>
          </cell>
          <cell r="G5104">
            <v>374100</v>
          </cell>
        </row>
        <row r="5105">
          <cell r="F5105">
            <v>656980953</v>
          </cell>
          <cell r="G5105">
            <v>507000</v>
          </cell>
        </row>
        <row r="5106">
          <cell r="F5106">
            <v>656980953</v>
          </cell>
          <cell r="G5106">
            <v>142150</v>
          </cell>
        </row>
        <row r="5107">
          <cell r="F5107">
            <v>656980953</v>
          </cell>
          <cell r="G5107">
            <v>142150</v>
          </cell>
        </row>
        <row r="5108">
          <cell r="F5108">
            <v>656980953</v>
          </cell>
          <cell r="G5108">
            <v>142150</v>
          </cell>
        </row>
        <row r="5109">
          <cell r="F5109">
            <v>656980953</v>
          </cell>
          <cell r="G5109">
            <v>374100</v>
          </cell>
        </row>
        <row r="5110">
          <cell r="F5110">
            <v>656980953</v>
          </cell>
          <cell r="G5110">
            <v>507000</v>
          </cell>
        </row>
        <row r="5111">
          <cell r="F5111">
            <v>656980953</v>
          </cell>
          <cell r="G5111">
            <v>374100</v>
          </cell>
        </row>
        <row r="5112">
          <cell r="F5112">
            <v>656980953</v>
          </cell>
          <cell r="G5112">
            <v>50000</v>
          </cell>
        </row>
        <row r="5113">
          <cell r="F5113">
            <v>656980953</v>
          </cell>
          <cell r="G5113">
            <v>50000</v>
          </cell>
        </row>
        <row r="5114">
          <cell r="F5114">
            <v>656980953</v>
          </cell>
          <cell r="G5114">
            <v>142800</v>
          </cell>
        </row>
        <row r="5115">
          <cell r="F5115">
            <v>656980953</v>
          </cell>
          <cell r="G5115">
            <v>196475</v>
          </cell>
        </row>
        <row r="5116">
          <cell r="F5116">
            <v>656980953</v>
          </cell>
          <cell r="G5116">
            <v>125175</v>
          </cell>
        </row>
        <row r="5117">
          <cell r="F5117">
            <v>656980953</v>
          </cell>
          <cell r="G5117">
            <v>35950</v>
          </cell>
        </row>
        <row r="5118">
          <cell r="F5118">
            <v>656980953</v>
          </cell>
          <cell r="G5118">
            <v>161225</v>
          </cell>
        </row>
        <row r="5119">
          <cell r="F5119">
            <v>656980953</v>
          </cell>
          <cell r="G5119">
            <v>178850</v>
          </cell>
        </row>
        <row r="5120">
          <cell r="F5120">
            <v>656980953</v>
          </cell>
          <cell r="G5120">
            <v>284600</v>
          </cell>
        </row>
        <row r="5121">
          <cell r="F5121">
            <v>656980953</v>
          </cell>
          <cell r="G5121">
            <v>302225</v>
          </cell>
        </row>
        <row r="5122">
          <cell r="F5122">
            <v>656980953</v>
          </cell>
          <cell r="G5122">
            <v>107550</v>
          </cell>
        </row>
        <row r="5123">
          <cell r="F5123">
            <v>656980953</v>
          </cell>
          <cell r="G5123">
            <v>61350</v>
          </cell>
        </row>
        <row r="5124">
          <cell r="F5124">
            <v>656980953</v>
          </cell>
          <cell r="G5124">
            <v>25000</v>
          </cell>
        </row>
        <row r="5125">
          <cell r="F5125">
            <v>656980953</v>
          </cell>
          <cell r="G5125">
            <v>61350</v>
          </cell>
        </row>
        <row r="5126">
          <cell r="F5126">
            <v>656980953</v>
          </cell>
          <cell r="G5126">
            <v>61350</v>
          </cell>
        </row>
        <row r="5127">
          <cell r="F5127">
            <v>656980953</v>
          </cell>
          <cell r="G5127">
            <v>61350</v>
          </cell>
        </row>
        <row r="5128">
          <cell r="F5128">
            <v>656980953</v>
          </cell>
          <cell r="G5128">
            <v>10180</v>
          </cell>
        </row>
        <row r="5129">
          <cell r="F5129">
            <v>656980953</v>
          </cell>
          <cell r="G5129">
            <v>10180</v>
          </cell>
        </row>
        <row r="5130">
          <cell r="F5130">
            <v>656980953</v>
          </cell>
          <cell r="G5130">
            <v>61350</v>
          </cell>
        </row>
        <row r="5131">
          <cell r="F5131">
            <v>656980953</v>
          </cell>
          <cell r="G5131">
            <v>10180</v>
          </cell>
        </row>
        <row r="5132">
          <cell r="F5132">
            <v>656980953</v>
          </cell>
          <cell r="G5132">
            <v>132150</v>
          </cell>
        </row>
        <row r="5133">
          <cell r="F5133">
            <v>656980953</v>
          </cell>
          <cell r="G5133">
            <v>10180</v>
          </cell>
        </row>
        <row r="5134">
          <cell r="F5134">
            <v>656980953</v>
          </cell>
          <cell r="G5134">
            <v>132150</v>
          </cell>
        </row>
        <row r="5135">
          <cell r="F5135">
            <v>656980953</v>
          </cell>
          <cell r="G5135">
            <v>61350</v>
          </cell>
        </row>
        <row r="5136">
          <cell r="F5136">
            <v>656980953</v>
          </cell>
          <cell r="G5136">
            <v>61350</v>
          </cell>
        </row>
        <row r="5137">
          <cell r="F5137">
            <v>656980953</v>
          </cell>
          <cell r="G5137">
            <v>61350</v>
          </cell>
        </row>
        <row r="5138">
          <cell r="F5138">
            <v>656980953</v>
          </cell>
          <cell r="G5138">
            <v>61350</v>
          </cell>
        </row>
        <row r="5139">
          <cell r="F5139">
            <v>656980953</v>
          </cell>
          <cell r="G5139">
            <v>61350</v>
          </cell>
        </row>
        <row r="5140">
          <cell r="F5140">
            <v>656980953</v>
          </cell>
          <cell r="G5140">
            <v>61350</v>
          </cell>
        </row>
        <row r="5141">
          <cell r="F5141">
            <v>656980953</v>
          </cell>
          <cell r="G5141">
            <v>61350</v>
          </cell>
        </row>
        <row r="5142">
          <cell r="F5142">
            <v>656980953</v>
          </cell>
          <cell r="G5142">
            <v>61350</v>
          </cell>
        </row>
        <row r="5143">
          <cell r="F5143">
            <v>656980953</v>
          </cell>
          <cell r="G5143">
            <v>61350</v>
          </cell>
        </row>
        <row r="5144">
          <cell r="F5144">
            <v>656980953</v>
          </cell>
          <cell r="G5144">
            <v>61350</v>
          </cell>
        </row>
        <row r="5145">
          <cell r="F5145">
            <v>656980953</v>
          </cell>
          <cell r="G5145">
            <v>61350</v>
          </cell>
        </row>
        <row r="5146">
          <cell r="F5146">
            <v>656980953</v>
          </cell>
          <cell r="G5146">
            <v>61350</v>
          </cell>
        </row>
        <row r="5147">
          <cell r="F5147">
            <v>656980953</v>
          </cell>
          <cell r="G5147">
            <v>61350</v>
          </cell>
        </row>
        <row r="5148">
          <cell r="F5148">
            <v>656980953</v>
          </cell>
          <cell r="G5148">
            <v>75000</v>
          </cell>
        </row>
        <row r="5149">
          <cell r="F5149">
            <v>656980953</v>
          </cell>
          <cell r="G5149">
            <v>101800</v>
          </cell>
        </row>
        <row r="5150">
          <cell r="F5150">
            <v>656980953</v>
          </cell>
          <cell r="G5150">
            <v>186550</v>
          </cell>
        </row>
        <row r="5151">
          <cell r="F5151">
            <v>656980953</v>
          </cell>
          <cell r="G5151">
            <v>211150</v>
          </cell>
        </row>
        <row r="5152">
          <cell r="F5152">
            <v>656980953</v>
          </cell>
          <cell r="G5152">
            <v>150150</v>
          </cell>
        </row>
        <row r="5153">
          <cell r="F5153">
            <v>656980953</v>
          </cell>
          <cell r="G5153">
            <v>211150</v>
          </cell>
        </row>
        <row r="5154">
          <cell r="F5154">
            <v>656980953</v>
          </cell>
          <cell r="G5154">
            <v>223350</v>
          </cell>
        </row>
        <row r="5155">
          <cell r="F5155">
            <v>656980953</v>
          </cell>
          <cell r="G5155">
            <v>100550</v>
          </cell>
        </row>
        <row r="5156">
          <cell r="F5156">
            <v>656980953</v>
          </cell>
          <cell r="G5156">
            <v>187150</v>
          </cell>
        </row>
        <row r="5157">
          <cell r="F5157">
            <v>656980953</v>
          </cell>
          <cell r="G5157">
            <v>175150</v>
          </cell>
        </row>
        <row r="5158">
          <cell r="F5158">
            <v>656980953</v>
          </cell>
          <cell r="G5158">
            <v>285150</v>
          </cell>
        </row>
        <row r="5159">
          <cell r="F5159">
            <v>656980953</v>
          </cell>
          <cell r="G5159">
            <v>309150</v>
          </cell>
        </row>
        <row r="5160">
          <cell r="F5160">
            <v>656980953</v>
          </cell>
          <cell r="G5160">
            <v>120000</v>
          </cell>
        </row>
        <row r="5161">
          <cell r="F5161">
            <v>656980949</v>
          </cell>
          <cell r="G5161">
            <v>35000</v>
          </cell>
        </row>
        <row r="5162">
          <cell r="F5162">
            <v>656980949</v>
          </cell>
          <cell r="G5162">
            <v>20350</v>
          </cell>
        </row>
        <row r="5163">
          <cell r="F5163">
            <v>656980949</v>
          </cell>
          <cell r="G5163">
            <v>32000</v>
          </cell>
        </row>
        <row r="5164">
          <cell r="F5164">
            <v>656980949</v>
          </cell>
          <cell r="G5164">
            <v>20350</v>
          </cell>
        </row>
        <row r="5165">
          <cell r="F5165">
            <v>656980949</v>
          </cell>
          <cell r="G5165">
            <v>50700</v>
          </cell>
        </row>
        <row r="5166">
          <cell r="F5166">
            <v>656980949</v>
          </cell>
          <cell r="G5166">
            <v>97800</v>
          </cell>
        </row>
        <row r="5167">
          <cell r="F5167">
            <v>656980949</v>
          </cell>
          <cell r="G5167">
            <v>61350</v>
          </cell>
        </row>
        <row r="5168">
          <cell r="F5168">
            <v>656980949</v>
          </cell>
          <cell r="G5168">
            <v>130150</v>
          </cell>
        </row>
        <row r="5169">
          <cell r="F5169">
            <v>656980949</v>
          </cell>
          <cell r="G5169">
            <v>97800</v>
          </cell>
        </row>
        <row r="5170">
          <cell r="F5170">
            <v>656980949</v>
          </cell>
          <cell r="G5170">
            <v>61350</v>
          </cell>
        </row>
        <row r="5171">
          <cell r="F5171">
            <v>656980955</v>
          </cell>
          <cell r="G5171">
            <v>354933</v>
          </cell>
        </row>
        <row r="5172">
          <cell r="F5172">
            <v>656980955</v>
          </cell>
          <cell r="G5172">
            <v>354933</v>
          </cell>
        </row>
        <row r="5173">
          <cell r="F5173">
            <v>656980955</v>
          </cell>
          <cell r="G5173">
            <v>339100</v>
          </cell>
        </row>
        <row r="5174">
          <cell r="F5174">
            <v>656980955</v>
          </cell>
          <cell r="G5174">
            <v>354933</v>
          </cell>
        </row>
        <row r="5175">
          <cell r="F5175">
            <v>656980955</v>
          </cell>
          <cell r="G5175">
            <v>198150</v>
          </cell>
        </row>
        <row r="5176">
          <cell r="F5176">
            <v>656980955</v>
          </cell>
          <cell r="G5176">
            <v>198150</v>
          </cell>
        </row>
        <row r="5177">
          <cell r="F5177">
            <v>656980955</v>
          </cell>
          <cell r="G5177">
            <v>198150</v>
          </cell>
        </row>
        <row r="5178">
          <cell r="F5178">
            <v>656980955</v>
          </cell>
          <cell r="G5178">
            <v>198150</v>
          </cell>
        </row>
        <row r="5179">
          <cell r="F5179">
            <v>656980955</v>
          </cell>
          <cell r="G5179">
            <v>33700</v>
          </cell>
        </row>
        <row r="5180">
          <cell r="F5180">
            <v>656980955</v>
          </cell>
          <cell r="G5180">
            <v>33700</v>
          </cell>
        </row>
        <row r="5181">
          <cell r="F5181">
            <v>656980955</v>
          </cell>
          <cell r="G5181">
            <v>33700</v>
          </cell>
        </row>
        <row r="5182">
          <cell r="F5182">
            <v>656980955</v>
          </cell>
          <cell r="G5182">
            <v>33700</v>
          </cell>
        </row>
        <row r="5183">
          <cell r="F5183">
            <v>656980955</v>
          </cell>
          <cell r="G5183">
            <v>33700</v>
          </cell>
        </row>
        <row r="5184">
          <cell r="F5184">
            <v>656980955</v>
          </cell>
          <cell r="G5184">
            <v>33700</v>
          </cell>
        </row>
        <row r="5185">
          <cell r="F5185">
            <v>656980955</v>
          </cell>
          <cell r="G5185">
            <v>18350</v>
          </cell>
        </row>
        <row r="5186">
          <cell r="F5186">
            <v>656980955</v>
          </cell>
          <cell r="G5186">
            <v>33700</v>
          </cell>
        </row>
        <row r="5187">
          <cell r="F5187">
            <v>656980955</v>
          </cell>
          <cell r="G5187">
            <v>33700</v>
          </cell>
        </row>
        <row r="5188">
          <cell r="F5188">
            <v>656980955</v>
          </cell>
          <cell r="G5188">
            <v>33700</v>
          </cell>
        </row>
        <row r="5189">
          <cell r="F5189">
            <v>656980955</v>
          </cell>
          <cell r="G5189">
            <v>33700</v>
          </cell>
        </row>
        <row r="5190">
          <cell r="F5190">
            <v>656980955</v>
          </cell>
          <cell r="G5190">
            <v>18350</v>
          </cell>
        </row>
        <row r="5191">
          <cell r="F5191">
            <v>656980955</v>
          </cell>
          <cell r="G5191">
            <v>33700</v>
          </cell>
        </row>
        <row r="5192">
          <cell r="F5192">
            <v>656980955</v>
          </cell>
          <cell r="G5192">
            <v>33700</v>
          </cell>
        </row>
        <row r="5193">
          <cell r="F5193">
            <v>656980955</v>
          </cell>
          <cell r="G5193">
            <v>33700</v>
          </cell>
        </row>
        <row r="5194">
          <cell r="F5194">
            <v>656980955</v>
          </cell>
          <cell r="G5194">
            <v>33700</v>
          </cell>
        </row>
        <row r="5195">
          <cell r="F5195">
            <v>656980955</v>
          </cell>
          <cell r="G5195">
            <v>33700</v>
          </cell>
        </row>
        <row r="5196">
          <cell r="F5196">
            <v>656980955</v>
          </cell>
          <cell r="G5196">
            <v>33700</v>
          </cell>
        </row>
        <row r="5197">
          <cell r="F5197">
            <v>656980955</v>
          </cell>
          <cell r="G5197">
            <v>18350</v>
          </cell>
        </row>
        <row r="5198">
          <cell r="F5198">
            <v>656980955</v>
          </cell>
          <cell r="G5198">
            <v>18350</v>
          </cell>
        </row>
        <row r="5199">
          <cell r="F5199">
            <v>656980955</v>
          </cell>
          <cell r="G5199">
            <v>33700</v>
          </cell>
        </row>
        <row r="5200">
          <cell r="F5200">
            <v>656980955</v>
          </cell>
          <cell r="G5200">
            <v>33700</v>
          </cell>
        </row>
        <row r="5201">
          <cell r="F5201">
            <v>656980955</v>
          </cell>
          <cell r="G5201">
            <v>33700</v>
          </cell>
        </row>
        <row r="5202">
          <cell r="F5202">
            <v>656980955</v>
          </cell>
          <cell r="G5202">
            <v>33700</v>
          </cell>
        </row>
        <row r="5203">
          <cell r="F5203">
            <v>656980955</v>
          </cell>
          <cell r="G5203">
            <v>33700</v>
          </cell>
        </row>
        <row r="5204">
          <cell r="F5204">
            <v>656980955</v>
          </cell>
          <cell r="G5204">
            <v>33700</v>
          </cell>
        </row>
        <row r="5205">
          <cell r="F5205">
            <v>656980955</v>
          </cell>
          <cell r="G5205">
            <v>33700</v>
          </cell>
        </row>
        <row r="5206">
          <cell r="F5206">
            <v>656980955</v>
          </cell>
          <cell r="G5206">
            <v>33700</v>
          </cell>
        </row>
        <row r="5207">
          <cell r="F5207">
            <v>656980955</v>
          </cell>
          <cell r="G5207">
            <v>33700</v>
          </cell>
        </row>
        <row r="5208">
          <cell r="F5208">
            <v>656980955</v>
          </cell>
          <cell r="G5208">
            <v>33700</v>
          </cell>
        </row>
        <row r="5209">
          <cell r="F5209">
            <v>656980955</v>
          </cell>
          <cell r="G5209">
            <v>33700</v>
          </cell>
        </row>
        <row r="5210">
          <cell r="F5210">
            <v>656980955</v>
          </cell>
          <cell r="G5210">
            <v>33700</v>
          </cell>
        </row>
        <row r="5211">
          <cell r="F5211">
            <v>656980955</v>
          </cell>
          <cell r="G5211">
            <v>33700</v>
          </cell>
        </row>
        <row r="5212">
          <cell r="F5212">
            <v>656980955</v>
          </cell>
          <cell r="G5212">
            <v>33700</v>
          </cell>
        </row>
        <row r="5213">
          <cell r="F5213">
            <v>656980955</v>
          </cell>
          <cell r="G5213">
            <v>33700</v>
          </cell>
        </row>
        <row r="5214">
          <cell r="F5214">
            <v>656980955</v>
          </cell>
          <cell r="G5214">
            <v>33700</v>
          </cell>
        </row>
        <row r="5215">
          <cell r="F5215">
            <v>656980955</v>
          </cell>
          <cell r="G5215">
            <v>33700</v>
          </cell>
        </row>
        <row r="5216">
          <cell r="F5216">
            <v>656980955</v>
          </cell>
          <cell r="G5216">
            <v>33700</v>
          </cell>
        </row>
        <row r="5217">
          <cell r="F5217">
            <v>656980955</v>
          </cell>
          <cell r="G5217">
            <v>33700</v>
          </cell>
        </row>
        <row r="5218">
          <cell r="F5218">
            <v>656980955</v>
          </cell>
          <cell r="G5218">
            <v>33700</v>
          </cell>
        </row>
        <row r="5219">
          <cell r="F5219">
            <v>656980955</v>
          </cell>
          <cell r="G5219">
            <v>33700</v>
          </cell>
        </row>
        <row r="5220">
          <cell r="F5220">
            <v>656980955</v>
          </cell>
          <cell r="G5220">
            <v>33700</v>
          </cell>
        </row>
        <row r="5221">
          <cell r="F5221">
            <v>656980955</v>
          </cell>
          <cell r="G5221">
            <v>33700</v>
          </cell>
        </row>
        <row r="5222">
          <cell r="F5222">
            <v>656980955</v>
          </cell>
          <cell r="G5222">
            <v>33700</v>
          </cell>
        </row>
        <row r="5223">
          <cell r="F5223">
            <v>656980955</v>
          </cell>
          <cell r="G5223">
            <v>33700</v>
          </cell>
        </row>
        <row r="5224">
          <cell r="F5224">
            <v>656980955</v>
          </cell>
          <cell r="G5224">
            <v>33700</v>
          </cell>
        </row>
        <row r="5225">
          <cell r="F5225">
            <v>656980955</v>
          </cell>
          <cell r="G5225">
            <v>18350</v>
          </cell>
        </row>
        <row r="5226">
          <cell r="F5226">
            <v>656980955</v>
          </cell>
          <cell r="G5226">
            <v>18350</v>
          </cell>
        </row>
        <row r="5227">
          <cell r="F5227">
            <v>656980955</v>
          </cell>
          <cell r="G5227">
            <v>33700</v>
          </cell>
        </row>
        <row r="5228">
          <cell r="F5228">
            <v>656980955</v>
          </cell>
          <cell r="G5228">
            <v>33700</v>
          </cell>
        </row>
        <row r="5229">
          <cell r="F5229">
            <v>656980955</v>
          </cell>
          <cell r="G5229">
            <v>18350</v>
          </cell>
        </row>
        <row r="5230">
          <cell r="F5230">
            <v>656980955</v>
          </cell>
          <cell r="G5230">
            <v>18350</v>
          </cell>
        </row>
        <row r="5231">
          <cell r="F5231">
            <v>656980955</v>
          </cell>
          <cell r="G5231">
            <v>33700</v>
          </cell>
        </row>
        <row r="5232">
          <cell r="F5232">
            <v>656980955</v>
          </cell>
          <cell r="G5232">
            <v>33700</v>
          </cell>
        </row>
        <row r="5233">
          <cell r="F5233">
            <v>656980955</v>
          </cell>
          <cell r="G5233">
            <v>33700</v>
          </cell>
        </row>
        <row r="5234">
          <cell r="F5234">
            <v>656980955</v>
          </cell>
          <cell r="G5234">
            <v>33700</v>
          </cell>
        </row>
        <row r="5235">
          <cell r="F5235">
            <v>656980955</v>
          </cell>
          <cell r="G5235">
            <v>33700</v>
          </cell>
        </row>
        <row r="5236">
          <cell r="F5236">
            <v>656980955</v>
          </cell>
          <cell r="G5236">
            <v>33700</v>
          </cell>
        </row>
        <row r="5237">
          <cell r="F5237">
            <v>656980955</v>
          </cell>
          <cell r="G5237">
            <v>33700</v>
          </cell>
        </row>
        <row r="5238">
          <cell r="F5238">
            <v>656980955</v>
          </cell>
          <cell r="G5238">
            <v>33700</v>
          </cell>
        </row>
        <row r="5239">
          <cell r="F5239">
            <v>656980955</v>
          </cell>
          <cell r="G5239">
            <v>33700</v>
          </cell>
        </row>
        <row r="5240">
          <cell r="F5240">
            <v>656980955</v>
          </cell>
          <cell r="G5240">
            <v>33700</v>
          </cell>
        </row>
        <row r="5241">
          <cell r="F5241">
            <v>656980955</v>
          </cell>
          <cell r="G5241">
            <v>33700</v>
          </cell>
        </row>
        <row r="5242">
          <cell r="F5242">
            <v>656980955</v>
          </cell>
          <cell r="G5242">
            <v>33700</v>
          </cell>
        </row>
        <row r="5243">
          <cell r="F5243">
            <v>656980955</v>
          </cell>
          <cell r="G5243">
            <v>33700</v>
          </cell>
        </row>
        <row r="5244">
          <cell r="F5244">
            <v>656980955</v>
          </cell>
          <cell r="G5244">
            <v>33700</v>
          </cell>
        </row>
        <row r="5245">
          <cell r="F5245">
            <v>656980955</v>
          </cell>
          <cell r="G5245">
            <v>33700</v>
          </cell>
        </row>
        <row r="5246">
          <cell r="F5246">
            <v>656980955</v>
          </cell>
          <cell r="G5246">
            <v>33700</v>
          </cell>
        </row>
        <row r="5247">
          <cell r="F5247">
            <v>656980955</v>
          </cell>
          <cell r="G5247">
            <v>33700</v>
          </cell>
        </row>
        <row r="5248">
          <cell r="F5248">
            <v>656980955</v>
          </cell>
          <cell r="G5248">
            <v>33700</v>
          </cell>
        </row>
        <row r="5249">
          <cell r="F5249">
            <v>656980955</v>
          </cell>
          <cell r="G5249">
            <v>33700</v>
          </cell>
        </row>
        <row r="5250">
          <cell r="F5250">
            <v>656980955</v>
          </cell>
          <cell r="G5250">
            <v>33700</v>
          </cell>
        </row>
        <row r="5251">
          <cell r="F5251">
            <v>656980955</v>
          </cell>
          <cell r="G5251">
            <v>33700</v>
          </cell>
        </row>
        <row r="5252">
          <cell r="F5252">
            <v>656980955</v>
          </cell>
          <cell r="G5252">
            <v>33700</v>
          </cell>
        </row>
        <row r="5253">
          <cell r="F5253">
            <v>656980955</v>
          </cell>
          <cell r="G5253">
            <v>18350</v>
          </cell>
        </row>
        <row r="5254">
          <cell r="F5254">
            <v>656980955</v>
          </cell>
          <cell r="G5254">
            <v>18350</v>
          </cell>
        </row>
        <row r="5255">
          <cell r="F5255">
            <v>656980955</v>
          </cell>
          <cell r="G5255">
            <v>33700</v>
          </cell>
        </row>
        <row r="5256">
          <cell r="F5256">
            <v>656980955</v>
          </cell>
          <cell r="G5256">
            <v>33700</v>
          </cell>
        </row>
        <row r="5257">
          <cell r="F5257">
            <v>656980955</v>
          </cell>
          <cell r="G5257">
            <v>33700</v>
          </cell>
        </row>
        <row r="5258">
          <cell r="F5258">
            <v>656980955</v>
          </cell>
          <cell r="G5258">
            <v>33700</v>
          </cell>
        </row>
        <row r="5259">
          <cell r="F5259">
            <v>656980955</v>
          </cell>
          <cell r="G5259">
            <v>33700</v>
          </cell>
        </row>
        <row r="5260">
          <cell r="F5260">
            <v>656980955</v>
          </cell>
          <cell r="G5260">
            <v>33700</v>
          </cell>
        </row>
        <row r="5261">
          <cell r="F5261">
            <v>656980955</v>
          </cell>
          <cell r="G5261">
            <v>33700</v>
          </cell>
        </row>
        <row r="5262">
          <cell r="F5262">
            <v>656980955</v>
          </cell>
          <cell r="G5262">
            <v>33700</v>
          </cell>
        </row>
        <row r="5263">
          <cell r="F5263">
            <v>656980955</v>
          </cell>
          <cell r="G5263">
            <v>33700</v>
          </cell>
        </row>
        <row r="5264">
          <cell r="F5264">
            <v>656980955</v>
          </cell>
          <cell r="G5264">
            <v>33700</v>
          </cell>
        </row>
        <row r="5265">
          <cell r="F5265">
            <v>656980955</v>
          </cell>
          <cell r="G5265">
            <v>33700</v>
          </cell>
        </row>
        <row r="5266">
          <cell r="F5266">
            <v>656980955</v>
          </cell>
          <cell r="G5266">
            <v>33700</v>
          </cell>
        </row>
        <row r="5267">
          <cell r="F5267">
            <v>656980955</v>
          </cell>
          <cell r="G5267">
            <v>33700</v>
          </cell>
        </row>
        <row r="5268">
          <cell r="F5268">
            <v>656980955</v>
          </cell>
          <cell r="G5268">
            <v>33700</v>
          </cell>
        </row>
        <row r="5269">
          <cell r="F5269">
            <v>656980955</v>
          </cell>
          <cell r="G5269">
            <v>33700</v>
          </cell>
        </row>
        <row r="5270">
          <cell r="F5270">
            <v>656980955</v>
          </cell>
          <cell r="G5270">
            <v>33700</v>
          </cell>
        </row>
        <row r="5271">
          <cell r="F5271">
            <v>656980955</v>
          </cell>
          <cell r="G5271">
            <v>18350</v>
          </cell>
        </row>
        <row r="5272">
          <cell r="F5272">
            <v>656980955</v>
          </cell>
          <cell r="G5272">
            <v>18350</v>
          </cell>
        </row>
        <row r="5273">
          <cell r="F5273">
            <v>656980955</v>
          </cell>
          <cell r="G5273">
            <v>18350</v>
          </cell>
        </row>
        <row r="5274">
          <cell r="F5274">
            <v>656980955</v>
          </cell>
          <cell r="G5274">
            <v>33700</v>
          </cell>
        </row>
        <row r="5275">
          <cell r="F5275">
            <v>656980955</v>
          </cell>
          <cell r="G5275">
            <v>33700</v>
          </cell>
        </row>
        <row r="5276">
          <cell r="F5276">
            <v>656980955</v>
          </cell>
          <cell r="G5276">
            <v>33700</v>
          </cell>
        </row>
        <row r="5277">
          <cell r="F5277">
            <v>656980955</v>
          </cell>
          <cell r="G5277">
            <v>33700</v>
          </cell>
        </row>
        <row r="5278">
          <cell r="F5278">
            <v>656980955</v>
          </cell>
          <cell r="G5278">
            <v>33700</v>
          </cell>
        </row>
        <row r="5279">
          <cell r="F5279">
            <v>656980955</v>
          </cell>
          <cell r="G5279">
            <v>18350</v>
          </cell>
        </row>
        <row r="5280">
          <cell r="F5280">
            <v>656980955</v>
          </cell>
          <cell r="G5280">
            <v>33700</v>
          </cell>
        </row>
        <row r="5281">
          <cell r="F5281">
            <v>656980955</v>
          </cell>
          <cell r="G5281">
            <v>33700</v>
          </cell>
        </row>
        <row r="5282">
          <cell r="F5282">
            <v>656980955</v>
          </cell>
          <cell r="G5282">
            <v>18350</v>
          </cell>
        </row>
        <row r="5283">
          <cell r="F5283">
            <v>656980955</v>
          </cell>
          <cell r="G5283">
            <v>33700</v>
          </cell>
        </row>
        <row r="5284">
          <cell r="F5284">
            <v>656980955</v>
          </cell>
          <cell r="G5284">
            <v>18350</v>
          </cell>
        </row>
        <row r="5285">
          <cell r="F5285">
            <v>656980955</v>
          </cell>
          <cell r="G5285">
            <v>33700</v>
          </cell>
        </row>
        <row r="5286">
          <cell r="F5286">
            <v>656980955</v>
          </cell>
          <cell r="G5286">
            <v>33700</v>
          </cell>
        </row>
        <row r="5287">
          <cell r="F5287">
            <v>656980955</v>
          </cell>
          <cell r="G5287">
            <v>18350</v>
          </cell>
        </row>
        <row r="5288">
          <cell r="F5288">
            <v>656980955</v>
          </cell>
          <cell r="G5288">
            <v>33700</v>
          </cell>
        </row>
        <row r="5289">
          <cell r="F5289">
            <v>656980955</v>
          </cell>
          <cell r="G5289">
            <v>18350</v>
          </cell>
        </row>
        <row r="5290">
          <cell r="F5290">
            <v>656980955</v>
          </cell>
          <cell r="G5290">
            <v>33700</v>
          </cell>
        </row>
        <row r="5291">
          <cell r="F5291">
            <v>656980955</v>
          </cell>
          <cell r="G5291">
            <v>33700</v>
          </cell>
        </row>
        <row r="5292">
          <cell r="F5292">
            <v>656980955</v>
          </cell>
          <cell r="G5292">
            <v>33700</v>
          </cell>
        </row>
        <row r="5293">
          <cell r="F5293">
            <v>656980955</v>
          </cell>
          <cell r="G5293">
            <v>33700</v>
          </cell>
        </row>
        <row r="5294">
          <cell r="F5294">
            <v>656980955</v>
          </cell>
          <cell r="G5294">
            <v>18350</v>
          </cell>
        </row>
        <row r="5295">
          <cell r="F5295">
            <v>656980955</v>
          </cell>
          <cell r="G5295">
            <v>33700</v>
          </cell>
        </row>
        <row r="5296">
          <cell r="F5296">
            <v>656980955</v>
          </cell>
          <cell r="G5296">
            <v>18350</v>
          </cell>
        </row>
        <row r="5297">
          <cell r="F5297">
            <v>656980955</v>
          </cell>
          <cell r="G5297">
            <v>33700</v>
          </cell>
        </row>
        <row r="5298">
          <cell r="F5298">
            <v>656980955</v>
          </cell>
          <cell r="G5298">
            <v>33700</v>
          </cell>
        </row>
        <row r="5299">
          <cell r="F5299">
            <v>656980955</v>
          </cell>
          <cell r="G5299">
            <v>33700</v>
          </cell>
        </row>
        <row r="5300">
          <cell r="F5300">
            <v>656980955</v>
          </cell>
          <cell r="G5300">
            <v>33700</v>
          </cell>
        </row>
        <row r="5301">
          <cell r="F5301">
            <v>656980955</v>
          </cell>
          <cell r="G5301">
            <v>33700</v>
          </cell>
        </row>
        <row r="5302">
          <cell r="F5302">
            <v>656980955</v>
          </cell>
          <cell r="G5302">
            <v>33700</v>
          </cell>
        </row>
        <row r="5303">
          <cell r="F5303">
            <v>656980955</v>
          </cell>
          <cell r="G5303">
            <v>33700</v>
          </cell>
        </row>
        <row r="5304">
          <cell r="F5304">
            <v>656980955</v>
          </cell>
          <cell r="G5304">
            <v>33700</v>
          </cell>
        </row>
        <row r="5305">
          <cell r="F5305">
            <v>656980955</v>
          </cell>
          <cell r="G5305">
            <v>33700</v>
          </cell>
        </row>
        <row r="5306">
          <cell r="F5306">
            <v>656980955</v>
          </cell>
          <cell r="G5306">
            <v>33700</v>
          </cell>
        </row>
        <row r="5307">
          <cell r="F5307">
            <v>656980955</v>
          </cell>
          <cell r="G5307">
            <v>212600</v>
          </cell>
        </row>
        <row r="5308">
          <cell r="F5308">
            <v>656980955</v>
          </cell>
          <cell r="G5308">
            <v>212600</v>
          </cell>
        </row>
        <row r="5309">
          <cell r="F5309">
            <v>656980955</v>
          </cell>
          <cell r="G5309">
            <v>212600</v>
          </cell>
        </row>
        <row r="5310">
          <cell r="F5310">
            <v>656980955</v>
          </cell>
          <cell r="G5310">
            <v>212600</v>
          </cell>
        </row>
        <row r="5311">
          <cell r="F5311">
            <v>656980955</v>
          </cell>
          <cell r="G5311">
            <v>212600</v>
          </cell>
        </row>
        <row r="5312">
          <cell r="F5312">
            <v>656980955</v>
          </cell>
          <cell r="G5312">
            <v>212600</v>
          </cell>
        </row>
        <row r="5313">
          <cell r="F5313">
            <v>656980955</v>
          </cell>
          <cell r="G5313">
            <v>212600</v>
          </cell>
        </row>
        <row r="5314">
          <cell r="F5314">
            <v>656980955</v>
          </cell>
          <cell r="G5314">
            <v>212600</v>
          </cell>
        </row>
        <row r="5315">
          <cell r="F5315">
            <v>656980955</v>
          </cell>
          <cell r="G5315">
            <v>378933</v>
          </cell>
        </row>
        <row r="5316">
          <cell r="F5316">
            <v>656980955</v>
          </cell>
          <cell r="G5316">
            <v>378933</v>
          </cell>
        </row>
        <row r="5317">
          <cell r="F5317">
            <v>656980955</v>
          </cell>
          <cell r="G5317">
            <v>378933</v>
          </cell>
        </row>
        <row r="5318">
          <cell r="F5318">
            <v>656980955</v>
          </cell>
          <cell r="G5318">
            <v>378933</v>
          </cell>
        </row>
        <row r="5319">
          <cell r="F5319">
            <v>656980955</v>
          </cell>
          <cell r="G5319">
            <v>101800</v>
          </cell>
        </row>
        <row r="5320">
          <cell r="F5320">
            <v>656980955</v>
          </cell>
          <cell r="G5320">
            <v>101800</v>
          </cell>
        </row>
        <row r="5321">
          <cell r="F5321">
            <v>656980955</v>
          </cell>
          <cell r="G5321">
            <v>81350</v>
          </cell>
        </row>
        <row r="5322">
          <cell r="F5322">
            <v>656980955</v>
          </cell>
          <cell r="G5322">
            <v>33700</v>
          </cell>
        </row>
        <row r="5323">
          <cell r="F5323">
            <v>656980955</v>
          </cell>
          <cell r="G5323">
            <v>18350</v>
          </cell>
        </row>
        <row r="5324">
          <cell r="F5324">
            <v>656980955</v>
          </cell>
          <cell r="G5324">
            <v>18350</v>
          </cell>
        </row>
        <row r="5325">
          <cell r="F5325">
            <v>656980955</v>
          </cell>
          <cell r="G5325">
            <v>33700</v>
          </cell>
        </row>
        <row r="5326">
          <cell r="F5326">
            <v>656980955</v>
          </cell>
          <cell r="G5326">
            <v>18350</v>
          </cell>
        </row>
        <row r="5327">
          <cell r="F5327">
            <v>656980955</v>
          </cell>
          <cell r="G5327">
            <v>33700</v>
          </cell>
        </row>
        <row r="5328">
          <cell r="F5328">
            <v>656980955</v>
          </cell>
          <cell r="G5328">
            <v>33700</v>
          </cell>
        </row>
        <row r="5329">
          <cell r="F5329">
            <v>656980955</v>
          </cell>
          <cell r="G5329">
            <v>33700</v>
          </cell>
        </row>
        <row r="5330">
          <cell r="F5330">
            <v>656980955</v>
          </cell>
          <cell r="G5330">
            <v>33700</v>
          </cell>
        </row>
        <row r="5331">
          <cell r="F5331">
            <v>656980955</v>
          </cell>
          <cell r="G5331">
            <v>33700</v>
          </cell>
        </row>
        <row r="5332">
          <cell r="F5332">
            <v>656980955</v>
          </cell>
          <cell r="G5332">
            <v>18350</v>
          </cell>
        </row>
        <row r="5333">
          <cell r="F5333">
            <v>656980955</v>
          </cell>
          <cell r="G5333">
            <v>33700</v>
          </cell>
        </row>
        <row r="5334">
          <cell r="F5334">
            <v>656980955</v>
          </cell>
          <cell r="G5334">
            <v>33700</v>
          </cell>
        </row>
        <row r="5335">
          <cell r="F5335">
            <v>656980955</v>
          </cell>
          <cell r="G5335">
            <v>33700</v>
          </cell>
        </row>
        <row r="5336">
          <cell r="F5336">
            <v>656980955</v>
          </cell>
          <cell r="G5336">
            <v>33700</v>
          </cell>
        </row>
        <row r="5337">
          <cell r="F5337">
            <v>656980955</v>
          </cell>
          <cell r="G5337">
            <v>33700</v>
          </cell>
        </row>
        <row r="5338">
          <cell r="F5338">
            <v>656980955</v>
          </cell>
          <cell r="G5338">
            <v>33700</v>
          </cell>
        </row>
        <row r="5339">
          <cell r="F5339">
            <v>656980955</v>
          </cell>
          <cell r="G5339">
            <v>33700</v>
          </cell>
        </row>
        <row r="5340">
          <cell r="F5340">
            <v>656980955</v>
          </cell>
          <cell r="G5340">
            <v>33700</v>
          </cell>
        </row>
        <row r="5341">
          <cell r="F5341">
            <v>656980955</v>
          </cell>
          <cell r="G5341">
            <v>33700</v>
          </cell>
        </row>
        <row r="5342">
          <cell r="F5342">
            <v>656980955</v>
          </cell>
          <cell r="G5342">
            <v>61350</v>
          </cell>
        </row>
        <row r="5343">
          <cell r="F5343">
            <v>656980955</v>
          </cell>
          <cell r="G5343">
            <v>61350</v>
          </cell>
        </row>
        <row r="5344">
          <cell r="F5344">
            <v>656980955</v>
          </cell>
          <cell r="G5344">
            <v>33700</v>
          </cell>
        </row>
        <row r="5345">
          <cell r="F5345">
            <v>656980955</v>
          </cell>
          <cell r="G5345">
            <v>33700</v>
          </cell>
        </row>
        <row r="5346">
          <cell r="F5346">
            <v>656980955</v>
          </cell>
          <cell r="G5346">
            <v>33700</v>
          </cell>
        </row>
        <row r="5347">
          <cell r="F5347">
            <v>656980955</v>
          </cell>
          <cell r="G5347">
            <v>33700</v>
          </cell>
        </row>
        <row r="5348">
          <cell r="F5348">
            <v>656980955</v>
          </cell>
          <cell r="G5348">
            <v>18350</v>
          </cell>
        </row>
        <row r="5349">
          <cell r="F5349">
            <v>656980955</v>
          </cell>
          <cell r="G5349">
            <v>33700</v>
          </cell>
        </row>
        <row r="5350">
          <cell r="F5350">
            <v>656980955</v>
          </cell>
          <cell r="G5350">
            <v>33700</v>
          </cell>
        </row>
        <row r="5351">
          <cell r="F5351">
            <v>656980955</v>
          </cell>
          <cell r="G5351">
            <v>18350</v>
          </cell>
        </row>
        <row r="5352">
          <cell r="F5352">
            <v>656980955</v>
          </cell>
          <cell r="G5352">
            <v>33700</v>
          </cell>
        </row>
        <row r="5353">
          <cell r="F5353">
            <v>656980955</v>
          </cell>
          <cell r="G5353">
            <v>33700</v>
          </cell>
        </row>
        <row r="5354">
          <cell r="F5354">
            <v>656980955</v>
          </cell>
          <cell r="G5354">
            <v>33700</v>
          </cell>
        </row>
        <row r="5355">
          <cell r="F5355">
            <v>656980955</v>
          </cell>
          <cell r="G5355">
            <v>18350</v>
          </cell>
        </row>
        <row r="5356">
          <cell r="F5356">
            <v>656980955</v>
          </cell>
          <cell r="G5356">
            <v>33700</v>
          </cell>
        </row>
        <row r="5357">
          <cell r="F5357">
            <v>656980955</v>
          </cell>
          <cell r="G5357">
            <v>33700</v>
          </cell>
        </row>
        <row r="5358">
          <cell r="F5358">
            <v>656980955</v>
          </cell>
          <cell r="G5358">
            <v>33700</v>
          </cell>
        </row>
        <row r="5359">
          <cell r="F5359">
            <v>656980955</v>
          </cell>
          <cell r="G5359">
            <v>33700</v>
          </cell>
        </row>
        <row r="5360">
          <cell r="F5360">
            <v>656980955</v>
          </cell>
          <cell r="G5360">
            <v>33700</v>
          </cell>
        </row>
        <row r="5361">
          <cell r="F5361">
            <v>656980955</v>
          </cell>
          <cell r="G5361">
            <v>33700</v>
          </cell>
        </row>
        <row r="5362">
          <cell r="F5362">
            <v>656980955</v>
          </cell>
          <cell r="G5362">
            <v>33700</v>
          </cell>
        </row>
        <row r="5363">
          <cell r="F5363">
            <v>656980955</v>
          </cell>
          <cell r="G5363">
            <v>33700</v>
          </cell>
        </row>
        <row r="5364">
          <cell r="F5364">
            <v>656980955</v>
          </cell>
          <cell r="G5364">
            <v>33700</v>
          </cell>
        </row>
        <row r="5365">
          <cell r="F5365">
            <v>656980955</v>
          </cell>
          <cell r="G5365">
            <v>33700</v>
          </cell>
        </row>
        <row r="5366">
          <cell r="F5366">
            <v>656980955</v>
          </cell>
          <cell r="G5366">
            <v>33700</v>
          </cell>
        </row>
        <row r="5367">
          <cell r="F5367">
            <v>656980955</v>
          </cell>
          <cell r="G5367">
            <v>33700</v>
          </cell>
        </row>
        <row r="5368">
          <cell r="F5368">
            <v>656980955</v>
          </cell>
          <cell r="G5368">
            <v>33700</v>
          </cell>
        </row>
        <row r="5369">
          <cell r="F5369">
            <v>656980955</v>
          </cell>
          <cell r="G5369">
            <v>33700</v>
          </cell>
        </row>
        <row r="5370">
          <cell r="F5370">
            <v>656980955</v>
          </cell>
          <cell r="G5370">
            <v>33700</v>
          </cell>
        </row>
        <row r="5371">
          <cell r="F5371">
            <v>656980955</v>
          </cell>
          <cell r="G5371">
            <v>33700</v>
          </cell>
        </row>
        <row r="5372">
          <cell r="F5372">
            <v>656980955</v>
          </cell>
          <cell r="G5372">
            <v>33700</v>
          </cell>
        </row>
        <row r="5373">
          <cell r="F5373">
            <v>656980955</v>
          </cell>
          <cell r="G5373">
            <v>33700</v>
          </cell>
        </row>
        <row r="5374">
          <cell r="F5374">
            <v>656980955</v>
          </cell>
          <cell r="G5374">
            <v>33700</v>
          </cell>
        </row>
        <row r="5375">
          <cell r="F5375">
            <v>656980955</v>
          </cell>
          <cell r="G5375">
            <v>33700</v>
          </cell>
        </row>
        <row r="5376">
          <cell r="F5376">
            <v>656980955</v>
          </cell>
          <cell r="G5376">
            <v>33700</v>
          </cell>
        </row>
        <row r="5377">
          <cell r="F5377">
            <v>656980955</v>
          </cell>
          <cell r="G5377">
            <v>33700</v>
          </cell>
        </row>
        <row r="5378">
          <cell r="F5378">
            <v>656980955</v>
          </cell>
          <cell r="G5378">
            <v>33700</v>
          </cell>
        </row>
        <row r="5379">
          <cell r="F5379">
            <v>656980955</v>
          </cell>
          <cell r="G5379">
            <v>33700</v>
          </cell>
        </row>
        <row r="5380">
          <cell r="F5380">
            <v>656980955</v>
          </cell>
          <cell r="G5380">
            <v>33700</v>
          </cell>
        </row>
        <row r="5381">
          <cell r="F5381">
            <v>656980955</v>
          </cell>
          <cell r="G5381">
            <v>33700</v>
          </cell>
        </row>
        <row r="5382">
          <cell r="F5382">
            <v>656980955</v>
          </cell>
          <cell r="G5382">
            <v>33700</v>
          </cell>
        </row>
        <row r="5383">
          <cell r="F5383">
            <v>656980955</v>
          </cell>
          <cell r="G5383">
            <v>18350</v>
          </cell>
        </row>
        <row r="5384">
          <cell r="F5384">
            <v>656980955</v>
          </cell>
          <cell r="G5384">
            <v>33700</v>
          </cell>
        </row>
        <row r="5385">
          <cell r="F5385">
            <v>656980955</v>
          </cell>
          <cell r="G5385">
            <v>33700</v>
          </cell>
        </row>
        <row r="5386">
          <cell r="F5386">
            <v>656980955</v>
          </cell>
          <cell r="G5386">
            <v>30700</v>
          </cell>
        </row>
        <row r="5387">
          <cell r="F5387">
            <v>656980955</v>
          </cell>
          <cell r="G5387">
            <v>30700</v>
          </cell>
        </row>
        <row r="5388">
          <cell r="F5388">
            <v>656980955</v>
          </cell>
          <cell r="G5388">
            <v>61350</v>
          </cell>
        </row>
        <row r="5389">
          <cell r="F5389">
            <v>656980955</v>
          </cell>
          <cell r="G5389">
            <v>61350</v>
          </cell>
        </row>
        <row r="5390">
          <cell r="F5390">
            <v>656980955</v>
          </cell>
          <cell r="G5390">
            <v>26560</v>
          </cell>
        </row>
        <row r="5391">
          <cell r="F5391">
            <v>656980955</v>
          </cell>
          <cell r="G5391">
            <v>4780</v>
          </cell>
        </row>
        <row r="5392">
          <cell r="F5392">
            <v>656980955</v>
          </cell>
          <cell r="G5392">
            <v>29600</v>
          </cell>
        </row>
        <row r="5393">
          <cell r="F5393">
            <v>656980955</v>
          </cell>
          <cell r="G5393">
            <v>101800</v>
          </cell>
        </row>
        <row r="5394">
          <cell r="F5394">
            <v>656980955</v>
          </cell>
          <cell r="G5394">
            <v>35700</v>
          </cell>
        </row>
        <row r="5395">
          <cell r="F5395">
            <v>656980955</v>
          </cell>
          <cell r="G5395">
            <v>71350</v>
          </cell>
        </row>
        <row r="5396">
          <cell r="F5396">
            <v>656980955</v>
          </cell>
          <cell r="G5396">
            <v>35700</v>
          </cell>
        </row>
        <row r="5397">
          <cell r="F5397">
            <v>656980955</v>
          </cell>
          <cell r="G5397">
            <v>35700</v>
          </cell>
        </row>
        <row r="5398">
          <cell r="F5398">
            <v>656980955</v>
          </cell>
          <cell r="G5398">
            <v>35700</v>
          </cell>
        </row>
        <row r="5399">
          <cell r="F5399">
            <v>656980955</v>
          </cell>
          <cell r="G5399">
            <v>35700</v>
          </cell>
        </row>
        <row r="5400">
          <cell r="F5400">
            <v>656980955</v>
          </cell>
          <cell r="G5400">
            <v>35700</v>
          </cell>
        </row>
        <row r="5401">
          <cell r="F5401">
            <v>656980955</v>
          </cell>
          <cell r="G5401">
            <v>35700</v>
          </cell>
        </row>
        <row r="5402">
          <cell r="F5402">
            <v>656980955</v>
          </cell>
          <cell r="G5402">
            <v>35700</v>
          </cell>
        </row>
        <row r="5403">
          <cell r="F5403">
            <v>656980955</v>
          </cell>
          <cell r="G5403">
            <v>35700</v>
          </cell>
        </row>
        <row r="5404">
          <cell r="F5404">
            <v>656980955</v>
          </cell>
          <cell r="G5404">
            <v>71350</v>
          </cell>
        </row>
        <row r="5405">
          <cell r="F5405">
            <v>656980955</v>
          </cell>
          <cell r="G5405">
            <v>35700</v>
          </cell>
        </row>
        <row r="5406">
          <cell r="F5406">
            <v>656980955</v>
          </cell>
          <cell r="G5406">
            <v>35700</v>
          </cell>
        </row>
        <row r="5407">
          <cell r="F5407">
            <v>656980955</v>
          </cell>
          <cell r="G5407">
            <v>35700</v>
          </cell>
        </row>
        <row r="5408">
          <cell r="F5408">
            <v>656980955</v>
          </cell>
          <cell r="G5408">
            <v>35700</v>
          </cell>
        </row>
        <row r="5409">
          <cell r="F5409">
            <v>656980955</v>
          </cell>
          <cell r="G5409">
            <v>35700</v>
          </cell>
        </row>
        <row r="5410">
          <cell r="F5410">
            <v>656980955</v>
          </cell>
          <cell r="G5410">
            <v>35700</v>
          </cell>
        </row>
        <row r="5411">
          <cell r="F5411">
            <v>656980955</v>
          </cell>
          <cell r="G5411">
            <v>35700</v>
          </cell>
        </row>
        <row r="5412">
          <cell r="F5412">
            <v>656980955</v>
          </cell>
          <cell r="G5412">
            <v>35700</v>
          </cell>
        </row>
        <row r="5413">
          <cell r="F5413">
            <v>656980955</v>
          </cell>
          <cell r="G5413">
            <v>35700</v>
          </cell>
        </row>
        <row r="5414">
          <cell r="F5414">
            <v>656980955</v>
          </cell>
          <cell r="G5414">
            <v>35700</v>
          </cell>
        </row>
        <row r="5415">
          <cell r="F5415">
            <v>656980955</v>
          </cell>
          <cell r="G5415">
            <v>35700</v>
          </cell>
        </row>
        <row r="5416">
          <cell r="F5416">
            <v>656980955</v>
          </cell>
          <cell r="G5416">
            <v>35700</v>
          </cell>
        </row>
        <row r="5417">
          <cell r="F5417">
            <v>656980955</v>
          </cell>
          <cell r="G5417">
            <v>35700</v>
          </cell>
        </row>
        <row r="5418">
          <cell r="F5418">
            <v>656980955</v>
          </cell>
          <cell r="G5418">
            <v>35700</v>
          </cell>
        </row>
        <row r="5419">
          <cell r="F5419">
            <v>656980955</v>
          </cell>
          <cell r="G5419">
            <v>35700</v>
          </cell>
        </row>
        <row r="5420">
          <cell r="F5420">
            <v>656980955</v>
          </cell>
          <cell r="G5420">
            <v>35700</v>
          </cell>
        </row>
        <row r="5421">
          <cell r="F5421">
            <v>656980955</v>
          </cell>
          <cell r="G5421">
            <v>35700</v>
          </cell>
        </row>
        <row r="5422">
          <cell r="F5422">
            <v>656980955</v>
          </cell>
          <cell r="G5422">
            <v>35700</v>
          </cell>
        </row>
        <row r="5423">
          <cell r="F5423">
            <v>656980955</v>
          </cell>
          <cell r="G5423">
            <v>35700</v>
          </cell>
        </row>
        <row r="5424">
          <cell r="F5424">
            <v>656980955</v>
          </cell>
          <cell r="G5424">
            <v>35700</v>
          </cell>
        </row>
        <row r="5425">
          <cell r="F5425">
            <v>656980955</v>
          </cell>
          <cell r="G5425">
            <v>35700</v>
          </cell>
        </row>
        <row r="5426">
          <cell r="F5426">
            <v>656980955</v>
          </cell>
          <cell r="G5426">
            <v>71350</v>
          </cell>
        </row>
        <row r="5427">
          <cell r="F5427">
            <v>656980955</v>
          </cell>
          <cell r="G5427">
            <v>35700</v>
          </cell>
        </row>
        <row r="5428">
          <cell r="F5428">
            <v>656980955</v>
          </cell>
          <cell r="G5428">
            <v>35700</v>
          </cell>
        </row>
        <row r="5429">
          <cell r="F5429">
            <v>656980955</v>
          </cell>
          <cell r="G5429">
            <v>35700</v>
          </cell>
        </row>
        <row r="5430">
          <cell r="F5430">
            <v>656980955</v>
          </cell>
          <cell r="G5430">
            <v>35700</v>
          </cell>
        </row>
        <row r="5431">
          <cell r="F5431">
            <v>656980955</v>
          </cell>
          <cell r="G5431">
            <v>35700</v>
          </cell>
        </row>
        <row r="5432">
          <cell r="F5432">
            <v>656980955</v>
          </cell>
          <cell r="G5432">
            <v>35700</v>
          </cell>
        </row>
        <row r="5433">
          <cell r="F5433">
            <v>656980955</v>
          </cell>
          <cell r="G5433">
            <v>35700</v>
          </cell>
        </row>
        <row r="5434">
          <cell r="F5434">
            <v>656980955</v>
          </cell>
          <cell r="G5434">
            <v>35700</v>
          </cell>
        </row>
        <row r="5435">
          <cell r="F5435">
            <v>656980955</v>
          </cell>
          <cell r="G5435">
            <v>35700</v>
          </cell>
        </row>
        <row r="5436">
          <cell r="F5436">
            <v>656980955</v>
          </cell>
          <cell r="G5436">
            <v>71350</v>
          </cell>
        </row>
        <row r="5437">
          <cell r="F5437">
            <v>656980955</v>
          </cell>
          <cell r="G5437">
            <v>35700</v>
          </cell>
        </row>
        <row r="5438">
          <cell r="F5438">
            <v>656980955</v>
          </cell>
          <cell r="G5438">
            <v>35700</v>
          </cell>
        </row>
        <row r="5439">
          <cell r="F5439">
            <v>656980955</v>
          </cell>
          <cell r="G5439">
            <v>35700</v>
          </cell>
        </row>
        <row r="5440">
          <cell r="F5440">
            <v>656980955</v>
          </cell>
          <cell r="G5440">
            <v>35700</v>
          </cell>
        </row>
        <row r="5441">
          <cell r="F5441">
            <v>656980955</v>
          </cell>
          <cell r="G5441">
            <v>35700</v>
          </cell>
        </row>
        <row r="5442">
          <cell r="F5442">
            <v>656980955</v>
          </cell>
          <cell r="G5442">
            <v>35700</v>
          </cell>
        </row>
        <row r="5443">
          <cell r="F5443">
            <v>656980955</v>
          </cell>
          <cell r="G5443">
            <v>35700</v>
          </cell>
        </row>
        <row r="5444">
          <cell r="F5444">
            <v>656980955</v>
          </cell>
          <cell r="G5444">
            <v>35700</v>
          </cell>
        </row>
        <row r="5445">
          <cell r="F5445">
            <v>656980955</v>
          </cell>
          <cell r="G5445">
            <v>35700</v>
          </cell>
        </row>
        <row r="5446">
          <cell r="F5446">
            <v>656980955</v>
          </cell>
          <cell r="G5446">
            <v>35700</v>
          </cell>
        </row>
        <row r="5447">
          <cell r="F5447">
            <v>656980955</v>
          </cell>
          <cell r="G5447">
            <v>35700</v>
          </cell>
        </row>
        <row r="5448">
          <cell r="F5448">
            <v>656980955</v>
          </cell>
          <cell r="G5448">
            <v>35700</v>
          </cell>
        </row>
        <row r="5449">
          <cell r="F5449">
            <v>656980955</v>
          </cell>
          <cell r="G5449">
            <v>35700</v>
          </cell>
        </row>
        <row r="5450">
          <cell r="F5450">
            <v>656980955</v>
          </cell>
          <cell r="G5450">
            <v>35700</v>
          </cell>
        </row>
        <row r="5451">
          <cell r="F5451">
            <v>656980955</v>
          </cell>
          <cell r="G5451">
            <v>35700</v>
          </cell>
        </row>
        <row r="5452">
          <cell r="F5452">
            <v>656980955</v>
          </cell>
          <cell r="G5452">
            <v>35700</v>
          </cell>
        </row>
        <row r="5453">
          <cell r="F5453">
            <v>656980955</v>
          </cell>
          <cell r="G5453">
            <v>35700</v>
          </cell>
        </row>
        <row r="5454">
          <cell r="F5454">
            <v>656980955</v>
          </cell>
          <cell r="G5454">
            <v>35700</v>
          </cell>
        </row>
        <row r="5455">
          <cell r="F5455">
            <v>656980955</v>
          </cell>
          <cell r="G5455">
            <v>35700</v>
          </cell>
        </row>
        <row r="5456">
          <cell r="F5456">
            <v>656980955</v>
          </cell>
          <cell r="G5456">
            <v>35700</v>
          </cell>
        </row>
        <row r="5457">
          <cell r="F5457">
            <v>656980955</v>
          </cell>
          <cell r="G5457">
            <v>35700</v>
          </cell>
        </row>
        <row r="5458">
          <cell r="F5458">
            <v>656980955</v>
          </cell>
          <cell r="G5458">
            <v>35700</v>
          </cell>
        </row>
        <row r="5459">
          <cell r="F5459">
            <v>656980955</v>
          </cell>
          <cell r="G5459">
            <v>35700</v>
          </cell>
        </row>
        <row r="5460">
          <cell r="F5460">
            <v>656980955</v>
          </cell>
          <cell r="G5460">
            <v>35700</v>
          </cell>
        </row>
        <row r="5461">
          <cell r="F5461">
            <v>656980955</v>
          </cell>
          <cell r="G5461">
            <v>35700</v>
          </cell>
        </row>
        <row r="5462">
          <cell r="F5462">
            <v>656980955</v>
          </cell>
          <cell r="G5462">
            <v>35700</v>
          </cell>
        </row>
        <row r="5463">
          <cell r="F5463">
            <v>656980955</v>
          </cell>
          <cell r="G5463">
            <v>35700</v>
          </cell>
        </row>
        <row r="5464">
          <cell r="F5464">
            <v>656980955</v>
          </cell>
          <cell r="G5464">
            <v>35700</v>
          </cell>
        </row>
        <row r="5465">
          <cell r="F5465">
            <v>656980955</v>
          </cell>
          <cell r="G5465">
            <v>35700</v>
          </cell>
        </row>
        <row r="5466">
          <cell r="F5466">
            <v>656980955</v>
          </cell>
          <cell r="G5466">
            <v>35700</v>
          </cell>
        </row>
        <row r="5467">
          <cell r="F5467">
            <v>656980955</v>
          </cell>
          <cell r="G5467">
            <v>35700</v>
          </cell>
        </row>
        <row r="5468">
          <cell r="F5468">
            <v>656980955</v>
          </cell>
          <cell r="G5468">
            <v>35700</v>
          </cell>
        </row>
        <row r="5469">
          <cell r="F5469">
            <v>656980955</v>
          </cell>
          <cell r="G5469">
            <v>35700</v>
          </cell>
        </row>
        <row r="5470">
          <cell r="F5470">
            <v>656980955</v>
          </cell>
          <cell r="G5470">
            <v>35700</v>
          </cell>
        </row>
        <row r="5471">
          <cell r="F5471">
            <v>656980955</v>
          </cell>
          <cell r="G5471">
            <v>35700</v>
          </cell>
        </row>
        <row r="5472">
          <cell r="F5472">
            <v>656980955</v>
          </cell>
          <cell r="G5472">
            <v>35700</v>
          </cell>
        </row>
        <row r="5473">
          <cell r="F5473">
            <v>656980955</v>
          </cell>
          <cell r="G5473">
            <v>35700</v>
          </cell>
        </row>
        <row r="5474">
          <cell r="F5474">
            <v>656980955</v>
          </cell>
          <cell r="G5474">
            <v>35700</v>
          </cell>
        </row>
        <row r="5475">
          <cell r="F5475">
            <v>656980955</v>
          </cell>
          <cell r="G5475">
            <v>35700</v>
          </cell>
        </row>
        <row r="5476">
          <cell r="F5476">
            <v>656980955</v>
          </cell>
          <cell r="G5476">
            <v>35700</v>
          </cell>
        </row>
        <row r="5477">
          <cell r="F5477">
            <v>656980955</v>
          </cell>
          <cell r="G5477">
            <v>35700</v>
          </cell>
        </row>
        <row r="5478">
          <cell r="F5478">
            <v>656980955</v>
          </cell>
          <cell r="G5478">
            <v>35700</v>
          </cell>
        </row>
        <row r="5479">
          <cell r="F5479">
            <v>656980955</v>
          </cell>
          <cell r="G5479">
            <v>35700</v>
          </cell>
        </row>
        <row r="5480">
          <cell r="F5480">
            <v>656980955</v>
          </cell>
          <cell r="G5480">
            <v>35700</v>
          </cell>
        </row>
        <row r="5481">
          <cell r="F5481">
            <v>656980955</v>
          </cell>
          <cell r="G5481">
            <v>198150</v>
          </cell>
        </row>
        <row r="5482">
          <cell r="F5482">
            <v>656980955</v>
          </cell>
          <cell r="G5482">
            <v>202600</v>
          </cell>
        </row>
        <row r="5483">
          <cell r="F5483">
            <v>656980955</v>
          </cell>
          <cell r="G5483">
            <v>198150</v>
          </cell>
        </row>
        <row r="5484">
          <cell r="F5484">
            <v>656980955</v>
          </cell>
          <cell r="G5484">
            <v>198150</v>
          </cell>
        </row>
        <row r="5485">
          <cell r="F5485">
            <v>656980955</v>
          </cell>
          <cell r="G5485">
            <v>198150</v>
          </cell>
        </row>
        <row r="5486">
          <cell r="F5486">
            <v>656980955</v>
          </cell>
          <cell r="G5486">
            <v>198150</v>
          </cell>
        </row>
        <row r="5487">
          <cell r="F5487">
            <v>656980955</v>
          </cell>
          <cell r="G5487">
            <v>198150</v>
          </cell>
        </row>
        <row r="5488">
          <cell r="F5488">
            <v>656980955</v>
          </cell>
          <cell r="G5488">
            <v>198150</v>
          </cell>
        </row>
        <row r="5489">
          <cell r="F5489">
            <v>656980955</v>
          </cell>
          <cell r="G5489">
            <v>198150</v>
          </cell>
        </row>
        <row r="5490">
          <cell r="F5490">
            <v>656980955</v>
          </cell>
          <cell r="G5490">
            <v>198150</v>
          </cell>
        </row>
        <row r="5491">
          <cell r="F5491">
            <v>656980955</v>
          </cell>
          <cell r="G5491">
            <v>198150</v>
          </cell>
        </row>
        <row r="5492">
          <cell r="F5492">
            <v>656980955</v>
          </cell>
          <cell r="G5492">
            <v>198150</v>
          </cell>
        </row>
        <row r="5493">
          <cell r="F5493">
            <v>656980955</v>
          </cell>
          <cell r="G5493">
            <v>198150</v>
          </cell>
        </row>
        <row r="5494">
          <cell r="F5494">
            <v>656980955</v>
          </cell>
          <cell r="G5494">
            <v>10180</v>
          </cell>
        </row>
        <row r="5495">
          <cell r="F5495">
            <v>656980955</v>
          </cell>
          <cell r="G5495">
            <v>10180</v>
          </cell>
        </row>
        <row r="5496">
          <cell r="F5496">
            <v>656980955</v>
          </cell>
          <cell r="G5496">
            <v>76350</v>
          </cell>
        </row>
        <row r="5497">
          <cell r="F5497">
            <v>656980955</v>
          </cell>
          <cell r="G5497">
            <v>30700</v>
          </cell>
        </row>
        <row r="5498">
          <cell r="F5498">
            <v>656980955</v>
          </cell>
          <cell r="G5498">
            <v>76350</v>
          </cell>
        </row>
        <row r="5499">
          <cell r="F5499">
            <v>656980955</v>
          </cell>
          <cell r="G5499">
            <v>45700</v>
          </cell>
        </row>
        <row r="5500">
          <cell r="F5500">
            <v>656980955</v>
          </cell>
          <cell r="G5500">
            <v>30700</v>
          </cell>
        </row>
        <row r="5501">
          <cell r="F5501">
            <v>656980955</v>
          </cell>
          <cell r="G5501">
            <v>45700</v>
          </cell>
        </row>
        <row r="5502">
          <cell r="F5502">
            <v>656980955</v>
          </cell>
          <cell r="G5502">
            <v>76350</v>
          </cell>
        </row>
        <row r="5503">
          <cell r="F5503">
            <v>656980955</v>
          </cell>
          <cell r="G5503">
            <v>76350</v>
          </cell>
        </row>
        <row r="5504">
          <cell r="F5504">
            <v>656980955</v>
          </cell>
          <cell r="G5504">
            <v>30700</v>
          </cell>
        </row>
        <row r="5505">
          <cell r="F5505">
            <v>656980955</v>
          </cell>
          <cell r="G5505">
            <v>30700</v>
          </cell>
        </row>
        <row r="5506">
          <cell r="F5506">
            <v>656980955</v>
          </cell>
          <cell r="G5506">
            <v>30700</v>
          </cell>
        </row>
        <row r="5507">
          <cell r="F5507">
            <v>656980955</v>
          </cell>
          <cell r="G5507">
            <v>30700</v>
          </cell>
        </row>
        <row r="5508">
          <cell r="F5508">
            <v>656980955</v>
          </cell>
          <cell r="G5508">
            <v>101800</v>
          </cell>
        </row>
        <row r="5509">
          <cell r="F5509">
            <v>656980955</v>
          </cell>
          <cell r="G5509">
            <v>101800</v>
          </cell>
        </row>
        <row r="5510">
          <cell r="F5510">
            <v>656980955</v>
          </cell>
          <cell r="G5510">
            <v>101800</v>
          </cell>
        </row>
        <row r="5511">
          <cell r="F5511">
            <v>656980955</v>
          </cell>
          <cell r="G5511">
            <v>101800</v>
          </cell>
        </row>
        <row r="5512">
          <cell r="F5512">
            <v>656980955</v>
          </cell>
          <cell r="G5512">
            <v>101800</v>
          </cell>
        </row>
        <row r="5513">
          <cell r="F5513">
            <v>656980955</v>
          </cell>
          <cell r="G5513">
            <v>101800</v>
          </cell>
        </row>
        <row r="5514">
          <cell r="F5514">
            <v>656980955</v>
          </cell>
          <cell r="G5514">
            <v>101800</v>
          </cell>
        </row>
        <row r="5515">
          <cell r="F5515">
            <v>656980955</v>
          </cell>
          <cell r="G5515">
            <v>101800</v>
          </cell>
        </row>
        <row r="5516">
          <cell r="F5516">
            <v>656980955</v>
          </cell>
          <cell r="G5516">
            <v>81350</v>
          </cell>
        </row>
        <row r="5517">
          <cell r="F5517">
            <v>656980955</v>
          </cell>
          <cell r="G5517">
            <v>81350</v>
          </cell>
        </row>
        <row r="5518">
          <cell r="F5518">
            <v>656980955</v>
          </cell>
          <cell r="G5518">
            <v>81350</v>
          </cell>
        </row>
        <row r="5519">
          <cell r="F5519">
            <v>656980955</v>
          </cell>
          <cell r="G5519">
            <v>61350</v>
          </cell>
        </row>
        <row r="5520">
          <cell r="F5520">
            <v>656980955</v>
          </cell>
          <cell r="G5520">
            <v>61350</v>
          </cell>
        </row>
        <row r="5521">
          <cell r="F5521">
            <v>656980955</v>
          </cell>
          <cell r="G5521">
            <v>61350</v>
          </cell>
        </row>
        <row r="5522">
          <cell r="F5522">
            <v>656980955</v>
          </cell>
          <cell r="G5522">
            <v>61350</v>
          </cell>
        </row>
        <row r="5523">
          <cell r="F5523">
            <v>656980955</v>
          </cell>
          <cell r="G5523">
            <v>61350</v>
          </cell>
        </row>
        <row r="5524">
          <cell r="F5524">
            <v>656980955</v>
          </cell>
          <cell r="G5524">
            <v>61350</v>
          </cell>
        </row>
        <row r="5525">
          <cell r="F5525">
            <v>656980955</v>
          </cell>
          <cell r="G5525">
            <v>137150</v>
          </cell>
        </row>
        <row r="5526">
          <cell r="F5526">
            <v>656980955</v>
          </cell>
          <cell r="G5526">
            <v>61350</v>
          </cell>
        </row>
        <row r="5527">
          <cell r="F5527">
            <v>656980955</v>
          </cell>
          <cell r="G5527">
            <v>61350</v>
          </cell>
        </row>
        <row r="5528">
          <cell r="F5528">
            <v>656980955</v>
          </cell>
          <cell r="G5528">
            <v>61350</v>
          </cell>
        </row>
        <row r="5529">
          <cell r="F5529">
            <v>656980955</v>
          </cell>
          <cell r="G5529">
            <v>137150</v>
          </cell>
        </row>
        <row r="5530">
          <cell r="F5530">
            <v>656980955</v>
          </cell>
          <cell r="G5530">
            <v>61350</v>
          </cell>
        </row>
        <row r="5531">
          <cell r="F5531">
            <v>656980955</v>
          </cell>
          <cell r="G5531">
            <v>61350</v>
          </cell>
        </row>
        <row r="5532">
          <cell r="F5532">
            <v>656980955</v>
          </cell>
          <cell r="G5532">
            <v>61350</v>
          </cell>
        </row>
        <row r="5533">
          <cell r="F5533">
            <v>656980955</v>
          </cell>
          <cell r="G5533">
            <v>61350</v>
          </cell>
        </row>
        <row r="5534">
          <cell r="F5534">
            <v>656980955</v>
          </cell>
          <cell r="G5534">
            <v>61350</v>
          </cell>
        </row>
        <row r="5535">
          <cell r="F5535">
            <v>656980955</v>
          </cell>
          <cell r="G5535">
            <v>61350</v>
          </cell>
        </row>
        <row r="5536">
          <cell r="F5536">
            <v>656980955</v>
          </cell>
          <cell r="G5536">
            <v>61350</v>
          </cell>
        </row>
        <row r="5537">
          <cell r="F5537">
            <v>656980955</v>
          </cell>
          <cell r="G5537">
            <v>61350</v>
          </cell>
        </row>
        <row r="5538">
          <cell r="F5538">
            <v>656980955</v>
          </cell>
          <cell r="G5538">
            <v>61350</v>
          </cell>
        </row>
        <row r="5539">
          <cell r="F5539">
            <v>656980955</v>
          </cell>
          <cell r="G5539">
            <v>61350</v>
          </cell>
        </row>
        <row r="5540">
          <cell r="F5540">
            <v>656980955</v>
          </cell>
          <cell r="G5540">
            <v>61350</v>
          </cell>
        </row>
        <row r="5541">
          <cell r="F5541">
            <v>656980955</v>
          </cell>
          <cell r="G5541">
            <v>20350</v>
          </cell>
        </row>
        <row r="5542">
          <cell r="F5542">
            <v>656980955</v>
          </cell>
          <cell r="G5542">
            <v>61350</v>
          </cell>
        </row>
        <row r="5543">
          <cell r="F5543">
            <v>656980955</v>
          </cell>
          <cell r="G5543">
            <v>61350</v>
          </cell>
        </row>
        <row r="5544">
          <cell r="F5544">
            <v>656980955</v>
          </cell>
          <cell r="G5544">
            <v>20350</v>
          </cell>
        </row>
        <row r="5545">
          <cell r="F5545">
            <v>656980955</v>
          </cell>
          <cell r="G5545">
            <v>61350</v>
          </cell>
        </row>
        <row r="5546">
          <cell r="F5546">
            <v>656980955</v>
          </cell>
          <cell r="G5546">
            <v>61350</v>
          </cell>
        </row>
        <row r="5547">
          <cell r="F5547">
            <v>656980955</v>
          </cell>
          <cell r="G5547">
            <v>61350</v>
          </cell>
        </row>
        <row r="5548">
          <cell r="F5548">
            <v>656980955</v>
          </cell>
          <cell r="G5548">
            <v>61350</v>
          </cell>
        </row>
        <row r="5549">
          <cell r="F5549">
            <v>656980955</v>
          </cell>
          <cell r="G5549">
            <v>61350</v>
          </cell>
        </row>
        <row r="5550">
          <cell r="F5550">
            <v>656980955</v>
          </cell>
          <cell r="G5550">
            <v>61350</v>
          </cell>
        </row>
        <row r="5551">
          <cell r="F5551">
            <v>656980955</v>
          </cell>
          <cell r="G5551">
            <v>61350</v>
          </cell>
        </row>
        <row r="5552">
          <cell r="F5552">
            <v>656980955</v>
          </cell>
          <cell r="G5552">
            <v>61350</v>
          </cell>
        </row>
        <row r="5553">
          <cell r="F5553">
            <v>656980955</v>
          </cell>
          <cell r="G5553">
            <v>61350</v>
          </cell>
        </row>
        <row r="5554">
          <cell r="F5554">
            <v>656980955</v>
          </cell>
          <cell r="G5554">
            <v>61350</v>
          </cell>
        </row>
        <row r="5555">
          <cell r="F5555">
            <v>656980955</v>
          </cell>
          <cell r="G5555">
            <v>61350</v>
          </cell>
        </row>
        <row r="5556">
          <cell r="F5556">
            <v>656980955</v>
          </cell>
          <cell r="G5556">
            <v>61350</v>
          </cell>
        </row>
        <row r="5557">
          <cell r="F5557">
            <v>656980955</v>
          </cell>
          <cell r="G5557">
            <v>61350</v>
          </cell>
        </row>
        <row r="5558">
          <cell r="F5558">
            <v>656980955</v>
          </cell>
          <cell r="G5558">
            <v>61350</v>
          </cell>
        </row>
        <row r="5559">
          <cell r="F5559">
            <v>656980955</v>
          </cell>
          <cell r="G5559">
            <v>61350</v>
          </cell>
        </row>
        <row r="5560">
          <cell r="F5560">
            <v>656980955</v>
          </cell>
          <cell r="G5560">
            <v>61350</v>
          </cell>
        </row>
        <row r="5561">
          <cell r="F5561">
            <v>656980955</v>
          </cell>
          <cell r="G5561">
            <v>30700</v>
          </cell>
        </row>
        <row r="5562">
          <cell r="F5562">
            <v>656980955</v>
          </cell>
          <cell r="G5562">
            <v>30700</v>
          </cell>
        </row>
        <row r="5563">
          <cell r="F5563">
            <v>656980955</v>
          </cell>
          <cell r="G5563">
            <v>30700</v>
          </cell>
        </row>
        <row r="5564">
          <cell r="F5564">
            <v>656980955</v>
          </cell>
          <cell r="G5564">
            <v>30700</v>
          </cell>
        </row>
        <row r="5565">
          <cell r="F5565">
            <v>656980955</v>
          </cell>
          <cell r="G5565">
            <v>30700</v>
          </cell>
        </row>
        <row r="5566">
          <cell r="F5566">
            <v>656980955</v>
          </cell>
          <cell r="G5566">
            <v>45700</v>
          </cell>
        </row>
        <row r="5567">
          <cell r="F5567">
            <v>656980955</v>
          </cell>
          <cell r="G5567">
            <v>30700</v>
          </cell>
        </row>
        <row r="5568">
          <cell r="F5568">
            <v>656980955</v>
          </cell>
          <cell r="G5568">
            <v>45700</v>
          </cell>
        </row>
        <row r="5569">
          <cell r="F5569">
            <v>656980955</v>
          </cell>
          <cell r="G5569">
            <v>30700</v>
          </cell>
        </row>
        <row r="5570">
          <cell r="F5570">
            <v>656980955</v>
          </cell>
          <cell r="G5570">
            <v>45700</v>
          </cell>
        </row>
        <row r="5571">
          <cell r="F5571">
            <v>656980955</v>
          </cell>
          <cell r="G5571">
            <v>30700</v>
          </cell>
        </row>
        <row r="5572">
          <cell r="F5572">
            <v>656980955</v>
          </cell>
          <cell r="G5572">
            <v>30700</v>
          </cell>
        </row>
        <row r="5573">
          <cell r="F5573">
            <v>656980955</v>
          </cell>
          <cell r="G5573">
            <v>45700</v>
          </cell>
        </row>
        <row r="5574">
          <cell r="F5574">
            <v>656980955</v>
          </cell>
          <cell r="G5574">
            <v>30700</v>
          </cell>
        </row>
        <row r="5575">
          <cell r="F5575">
            <v>656980955</v>
          </cell>
          <cell r="G5575">
            <v>101800</v>
          </cell>
        </row>
        <row r="5576">
          <cell r="F5576">
            <v>656980967</v>
          </cell>
          <cell r="G5576">
            <v>2540</v>
          </cell>
        </row>
        <row r="5577">
          <cell r="F5577">
            <v>656980967</v>
          </cell>
          <cell r="G5577">
            <v>1412</v>
          </cell>
        </row>
        <row r="5578">
          <cell r="F5578">
            <v>656980967</v>
          </cell>
          <cell r="G5578">
            <v>7203</v>
          </cell>
        </row>
        <row r="5579">
          <cell r="F5579">
            <v>656980967</v>
          </cell>
          <cell r="G5579">
            <v>1545</v>
          </cell>
        </row>
        <row r="5580">
          <cell r="F5580">
            <v>656980967</v>
          </cell>
          <cell r="G5580">
            <v>11728</v>
          </cell>
        </row>
        <row r="5581">
          <cell r="F5581">
            <v>656980967</v>
          </cell>
          <cell r="G5581">
            <v>3628</v>
          </cell>
        </row>
        <row r="5582">
          <cell r="F5582">
            <v>656980967</v>
          </cell>
          <cell r="G5582">
            <v>27083</v>
          </cell>
        </row>
        <row r="5583">
          <cell r="F5583">
            <v>656980967</v>
          </cell>
          <cell r="G5583">
            <v>4489</v>
          </cell>
        </row>
        <row r="5584">
          <cell r="F5584">
            <v>656980967</v>
          </cell>
          <cell r="G5584">
            <v>5882</v>
          </cell>
        </row>
        <row r="5585">
          <cell r="F5585">
            <v>656980967</v>
          </cell>
          <cell r="G5585">
            <v>23886</v>
          </cell>
        </row>
        <row r="5586">
          <cell r="F5586">
            <v>656980967</v>
          </cell>
          <cell r="G5586">
            <v>1872</v>
          </cell>
        </row>
        <row r="5587">
          <cell r="F5587">
            <v>656980967</v>
          </cell>
          <cell r="G5587">
            <v>34664</v>
          </cell>
        </row>
        <row r="5588">
          <cell r="F5588">
            <v>656980967</v>
          </cell>
          <cell r="G5588">
            <v>2673</v>
          </cell>
        </row>
        <row r="5589">
          <cell r="F5589">
            <v>656980967</v>
          </cell>
          <cell r="G5589">
            <v>11375</v>
          </cell>
        </row>
        <row r="5590">
          <cell r="F5590">
            <v>656980967</v>
          </cell>
          <cell r="G5590">
            <v>5424</v>
          </cell>
        </row>
        <row r="5591">
          <cell r="F5591">
            <v>656980967</v>
          </cell>
          <cell r="G5591">
            <v>2735</v>
          </cell>
        </row>
        <row r="5592">
          <cell r="F5592">
            <v>656980967</v>
          </cell>
          <cell r="G5592">
            <v>2304</v>
          </cell>
        </row>
        <row r="5593">
          <cell r="F5593">
            <v>656980967</v>
          </cell>
          <cell r="G5593">
            <v>3858</v>
          </cell>
        </row>
        <row r="5594">
          <cell r="F5594">
            <v>656980967</v>
          </cell>
          <cell r="G5594">
            <v>7566</v>
          </cell>
        </row>
        <row r="5595">
          <cell r="F5595">
            <v>656980967</v>
          </cell>
          <cell r="G5595">
            <v>6048</v>
          </cell>
        </row>
        <row r="5596">
          <cell r="F5596">
            <v>656980967</v>
          </cell>
          <cell r="G5596">
            <v>2275</v>
          </cell>
        </row>
        <row r="5597">
          <cell r="F5597">
            <v>656980967</v>
          </cell>
          <cell r="G5597">
            <v>5056</v>
          </cell>
        </row>
        <row r="5598">
          <cell r="F5598">
            <v>656980967</v>
          </cell>
          <cell r="G5598">
            <v>70537</v>
          </cell>
        </row>
        <row r="5599">
          <cell r="F5599">
            <v>656980967</v>
          </cell>
          <cell r="G5599">
            <v>11909</v>
          </cell>
        </row>
        <row r="5600">
          <cell r="F5600">
            <v>656980967</v>
          </cell>
          <cell r="G5600">
            <v>2253</v>
          </cell>
        </row>
        <row r="5601">
          <cell r="F5601">
            <v>656980967</v>
          </cell>
          <cell r="G5601">
            <v>2288</v>
          </cell>
        </row>
        <row r="5602">
          <cell r="F5602">
            <v>656980967</v>
          </cell>
          <cell r="G5602">
            <v>5133</v>
          </cell>
        </row>
        <row r="5603">
          <cell r="F5603">
            <v>656980967</v>
          </cell>
          <cell r="G5603">
            <v>2939</v>
          </cell>
        </row>
        <row r="5604">
          <cell r="F5604">
            <v>656980967</v>
          </cell>
          <cell r="G5604">
            <v>69256</v>
          </cell>
        </row>
        <row r="5605">
          <cell r="F5605">
            <v>656980967</v>
          </cell>
          <cell r="G5605">
            <v>2490</v>
          </cell>
        </row>
        <row r="5606">
          <cell r="F5606">
            <v>656980967</v>
          </cell>
          <cell r="G5606">
            <v>1823</v>
          </cell>
        </row>
        <row r="5607">
          <cell r="F5607">
            <v>656980967</v>
          </cell>
          <cell r="G5607">
            <v>5491</v>
          </cell>
        </row>
        <row r="5608">
          <cell r="F5608">
            <v>656980967</v>
          </cell>
          <cell r="G5608">
            <v>2740</v>
          </cell>
        </row>
        <row r="5609">
          <cell r="F5609">
            <v>656980967</v>
          </cell>
          <cell r="G5609">
            <v>4694</v>
          </cell>
        </row>
        <row r="5610">
          <cell r="F5610">
            <v>656980967</v>
          </cell>
          <cell r="G5610">
            <v>7489</v>
          </cell>
        </row>
        <row r="5611">
          <cell r="F5611">
            <v>656980967</v>
          </cell>
          <cell r="G5611">
            <v>2191</v>
          </cell>
        </row>
        <row r="5612">
          <cell r="F5612">
            <v>656980967</v>
          </cell>
          <cell r="G5612">
            <v>4506</v>
          </cell>
        </row>
        <row r="5613">
          <cell r="F5613">
            <v>656980967</v>
          </cell>
          <cell r="G5613">
            <v>20467</v>
          </cell>
        </row>
        <row r="5614">
          <cell r="F5614">
            <v>656980967</v>
          </cell>
          <cell r="G5614">
            <v>9595</v>
          </cell>
        </row>
        <row r="5615">
          <cell r="F5615">
            <v>656980967</v>
          </cell>
          <cell r="G5615">
            <v>32063</v>
          </cell>
        </row>
        <row r="5616">
          <cell r="F5616">
            <v>656980967</v>
          </cell>
          <cell r="G5616">
            <v>2673</v>
          </cell>
        </row>
        <row r="5617">
          <cell r="F5617">
            <v>656980967</v>
          </cell>
          <cell r="G5617">
            <v>8120</v>
          </cell>
        </row>
        <row r="5618">
          <cell r="F5618">
            <v>656980967</v>
          </cell>
          <cell r="G5618">
            <v>704</v>
          </cell>
        </row>
        <row r="5619">
          <cell r="F5619">
            <v>656980967</v>
          </cell>
          <cell r="G5619">
            <v>3947</v>
          </cell>
        </row>
        <row r="5620">
          <cell r="F5620">
            <v>656980967</v>
          </cell>
          <cell r="G5620">
            <v>2804</v>
          </cell>
        </row>
        <row r="5621">
          <cell r="F5621">
            <v>656980967</v>
          </cell>
          <cell r="G5621">
            <v>14048</v>
          </cell>
        </row>
        <row r="5622">
          <cell r="F5622">
            <v>656980967</v>
          </cell>
          <cell r="G5622">
            <v>11807</v>
          </cell>
        </row>
        <row r="5623">
          <cell r="F5623">
            <v>656980967</v>
          </cell>
          <cell r="G5623">
            <v>1411</v>
          </cell>
        </row>
        <row r="5624">
          <cell r="F5624">
            <v>656980967</v>
          </cell>
          <cell r="G5624">
            <v>89195</v>
          </cell>
        </row>
        <row r="5625">
          <cell r="F5625">
            <v>656980967</v>
          </cell>
          <cell r="G5625">
            <v>5694</v>
          </cell>
        </row>
        <row r="5626">
          <cell r="F5626">
            <v>656980967</v>
          </cell>
          <cell r="G5626">
            <v>15577</v>
          </cell>
        </row>
        <row r="5627">
          <cell r="F5627">
            <v>656980967</v>
          </cell>
          <cell r="G5627">
            <v>1056</v>
          </cell>
        </row>
        <row r="5628">
          <cell r="F5628">
            <v>656980967</v>
          </cell>
          <cell r="G5628">
            <v>3815</v>
          </cell>
        </row>
        <row r="5629">
          <cell r="F5629">
            <v>656980967</v>
          </cell>
          <cell r="G5629">
            <v>2400</v>
          </cell>
        </row>
        <row r="5630">
          <cell r="F5630">
            <v>656980967</v>
          </cell>
          <cell r="G5630">
            <v>11416</v>
          </cell>
        </row>
        <row r="5631">
          <cell r="F5631">
            <v>656980967</v>
          </cell>
          <cell r="G5631">
            <v>3561</v>
          </cell>
        </row>
        <row r="5632">
          <cell r="F5632">
            <v>656980967</v>
          </cell>
          <cell r="G5632">
            <v>2108</v>
          </cell>
        </row>
        <row r="5633">
          <cell r="F5633">
            <v>656980967</v>
          </cell>
          <cell r="G5633">
            <v>7393</v>
          </cell>
        </row>
        <row r="5634">
          <cell r="F5634">
            <v>656980967</v>
          </cell>
          <cell r="G5634">
            <v>4631</v>
          </cell>
        </row>
        <row r="5635">
          <cell r="F5635">
            <v>656980967</v>
          </cell>
          <cell r="G5635">
            <v>2424</v>
          </cell>
        </row>
        <row r="5636">
          <cell r="F5636">
            <v>656980967</v>
          </cell>
          <cell r="G5636">
            <v>29273</v>
          </cell>
        </row>
        <row r="5637">
          <cell r="F5637">
            <v>656980967</v>
          </cell>
          <cell r="G5637">
            <v>3401</v>
          </cell>
        </row>
        <row r="5638">
          <cell r="F5638">
            <v>656980967</v>
          </cell>
          <cell r="G5638">
            <v>7397</v>
          </cell>
        </row>
        <row r="5639">
          <cell r="F5639">
            <v>656980967</v>
          </cell>
          <cell r="G5639">
            <v>79535</v>
          </cell>
        </row>
        <row r="5640">
          <cell r="F5640">
            <v>656980967</v>
          </cell>
          <cell r="G5640">
            <v>8692</v>
          </cell>
        </row>
        <row r="5641">
          <cell r="F5641">
            <v>656980967</v>
          </cell>
          <cell r="G5641">
            <v>23158</v>
          </cell>
        </row>
        <row r="5642">
          <cell r="F5642">
            <v>656980967</v>
          </cell>
          <cell r="G5642">
            <v>2463</v>
          </cell>
        </row>
        <row r="5643">
          <cell r="F5643">
            <v>656980967</v>
          </cell>
          <cell r="G5643">
            <v>2806</v>
          </cell>
        </row>
        <row r="5644">
          <cell r="F5644">
            <v>656980967</v>
          </cell>
          <cell r="G5644">
            <v>19277</v>
          </cell>
        </row>
        <row r="5645">
          <cell r="F5645">
            <v>656980967</v>
          </cell>
          <cell r="G5645">
            <v>5340</v>
          </cell>
        </row>
        <row r="5646">
          <cell r="F5646">
            <v>656980967</v>
          </cell>
          <cell r="G5646">
            <v>10958</v>
          </cell>
        </row>
        <row r="5647">
          <cell r="F5647">
            <v>656980967</v>
          </cell>
          <cell r="G5647">
            <v>1315</v>
          </cell>
        </row>
        <row r="5648">
          <cell r="F5648">
            <v>656980967</v>
          </cell>
          <cell r="G5648">
            <v>9132</v>
          </cell>
        </row>
        <row r="5649">
          <cell r="F5649">
            <v>656980967</v>
          </cell>
          <cell r="G5649">
            <v>10879</v>
          </cell>
        </row>
        <row r="5650">
          <cell r="F5650">
            <v>656980967</v>
          </cell>
          <cell r="G5650">
            <v>4191</v>
          </cell>
        </row>
        <row r="5651">
          <cell r="F5651">
            <v>656980967</v>
          </cell>
          <cell r="G5651">
            <v>2527</v>
          </cell>
        </row>
        <row r="5652">
          <cell r="F5652">
            <v>656980967</v>
          </cell>
          <cell r="G5652">
            <v>7182</v>
          </cell>
        </row>
        <row r="5653">
          <cell r="F5653">
            <v>656980967</v>
          </cell>
          <cell r="G5653">
            <v>18675</v>
          </cell>
        </row>
        <row r="5654">
          <cell r="F5654">
            <v>656980967</v>
          </cell>
          <cell r="G5654">
            <v>1651</v>
          </cell>
        </row>
        <row r="5655">
          <cell r="F5655">
            <v>656980967</v>
          </cell>
          <cell r="G5655">
            <v>1950</v>
          </cell>
        </row>
        <row r="5656">
          <cell r="F5656">
            <v>656980967</v>
          </cell>
          <cell r="G5656">
            <v>14008</v>
          </cell>
        </row>
        <row r="5657">
          <cell r="F5657">
            <v>656980967</v>
          </cell>
          <cell r="G5657">
            <v>13142</v>
          </cell>
        </row>
        <row r="5658">
          <cell r="F5658">
            <v>656980967</v>
          </cell>
          <cell r="G5658">
            <v>35500</v>
          </cell>
        </row>
        <row r="5659">
          <cell r="F5659">
            <v>656980967</v>
          </cell>
          <cell r="G5659">
            <v>55567</v>
          </cell>
        </row>
        <row r="5660">
          <cell r="F5660">
            <v>656980967</v>
          </cell>
          <cell r="G5660">
            <v>59197</v>
          </cell>
        </row>
        <row r="5661">
          <cell r="F5661">
            <v>656980967</v>
          </cell>
          <cell r="G5661">
            <v>55513</v>
          </cell>
        </row>
        <row r="5662">
          <cell r="F5662">
            <v>656980967</v>
          </cell>
          <cell r="G5662">
            <v>92947</v>
          </cell>
        </row>
        <row r="5663">
          <cell r="F5663">
            <v>656980967</v>
          </cell>
          <cell r="G5663">
            <v>38464</v>
          </cell>
        </row>
        <row r="5664">
          <cell r="F5664">
            <v>656980967</v>
          </cell>
          <cell r="G5664">
            <v>67767</v>
          </cell>
        </row>
        <row r="5665">
          <cell r="F5665">
            <v>656980967</v>
          </cell>
          <cell r="G5665">
            <v>23357</v>
          </cell>
        </row>
        <row r="5666">
          <cell r="F5666">
            <v>656980967</v>
          </cell>
          <cell r="G5666">
            <v>12395</v>
          </cell>
        </row>
        <row r="5667">
          <cell r="F5667">
            <v>656980967</v>
          </cell>
          <cell r="G5667">
            <v>1952</v>
          </cell>
        </row>
        <row r="5668">
          <cell r="F5668">
            <v>656980967</v>
          </cell>
          <cell r="G5668">
            <v>7413</v>
          </cell>
        </row>
        <row r="5669">
          <cell r="F5669">
            <v>656980967</v>
          </cell>
          <cell r="G5669">
            <v>11050</v>
          </cell>
        </row>
        <row r="5670">
          <cell r="F5670">
            <v>656980967</v>
          </cell>
          <cell r="G5670">
            <v>28566</v>
          </cell>
        </row>
        <row r="5671">
          <cell r="F5671">
            <v>656980967</v>
          </cell>
          <cell r="G5671">
            <v>44700</v>
          </cell>
        </row>
        <row r="5672">
          <cell r="F5672">
            <v>656980967</v>
          </cell>
          <cell r="G5672">
            <v>57291</v>
          </cell>
        </row>
        <row r="5673">
          <cell r="F5673">
            <v>656980967</v>
          </cell>
          <cell r="G5673">
            <v>34149</v>
          </cell>
        </row>
        <row r="5674">
          <cell r="F5674">
            <v>656980967</v>
          </cell>
          <cell r="G5674">
            <v>2854</v>
          </cell>
        </row>
        <row r="5675">
          <cell r="F5675">
            <v>656980967</v>
          </cell>
          <cell r="G5675">
            <v>13476</v>
          </cell>
        </row>
        <row r="5676">
          <cell r="F5676">
            <v>656980967</v>
          </cell>
          <cell r="G5676">
            <v>40673</v>
          </cell>
        </row>
        <row r="5677">
          <cell r="F5677">
            <v>656980967</v>
          </cell>
          <cell r="G5677">
            <v>27123</v>
          </cell>
        </row>
        <row r="5678">
          <cell r="F5678">
            <v>656980967</v>
          </cell>
          <cell r="G5678">
            <v>2854</v>
          </cell>
        </row>
        <row r="5679">
          <cell r="F5679">
            <v>656980967</v>
          </cell>
          <cell r="G5679">
            <v>11619</v>
          </cell>
        </row>
        <row r="5680">
          <cell r="F5680">
            <v>656980967</v>
          </cell>
          <cell r="G5680">
            <v>5009</v>
          </cell>
        </row>
        <row r="5681">
          <cell r="F5681">
            <v>656980967</v>
          </cell>
          <cell r="G5681">
            <v>66730</v>
          </cell>
        </row>
        <row r="5682">
          <cell r="F5682">
            <v>656980967</v>
          </cell>
          <cell r="G5682">
            <v>5607</v>
          </cell>
        </row>
        <row r="5683">
          <cell r="F5683">
            <v>656980967</v>
          </cell>
          <cell r="G5683">
            <v>15639</v>
          </cell>
        </row>
        <row r="5684">
          <cell r="F5684">
            <v>656980967</v>
          </cell>
          <cell r="G5684">
            <v>27633</v>
          </cell>
        </row>
        <row r="5685">
          <cell r="F5685">
            <v>656980967</v>
          </cell>
          <cell r="G5685">
            <v>23095</v>
          </cell>
        </row>
        <row r="5686">
          <cell r="F5686">
            <v>656980967</v>
          </cell>
          <cell r="G5686">
            <v>43875</v>
          </cell>
        </row>
        <row r="5687">
          <cell r="F5687">
            <v>656980967</v>
          </cell>
          <cell r="G5687">
            <v>36724</v>
          </cell>
        </row>
        <row r="5688">
          <cell r="F5688">
            <v>656980967</v>
          </cell>
          <cell r="G5688">
            <v>5607</v>
          </cell>
        </row>
        <row r="5689">
          <cell r="F5689">
            <v>656980967</v>
          </cell>
          <cell r="G5689">
            <v>22681</v>
          </cell>
        </row>
        <row r="5690">
          <cell r="F5690">
            <v>656980967</v>
          </cell>
          <cell r="G5690">
            <v>8015</v>
          </cell>
        </row>
        <row r="5691">
          <cell r="F5691">
            <v>656980967</v>
          </cell>
          <cell r="G5691">
            <v>7413</v>
          </cell>
        </row>
        <row r="5692">
          <cell r="F5692">
            <v>656980967</v>
          </cell>
          <cell r="G5692">
            <v>4618</v>
          </cell>
        </row>
        <row r="5693">
          <cell r="F5693">
            <v>656980967</v>
          </cell>
          <cell r="G5693">
            <v>52169</v>
          </cell>
        </row>
        <row r="5694">
          <cell r="F5694">
            <v>656980967</v>
          </cell>
          <cell r="G5694">
            <v>60607</v>
          </cell>
        </row>
        <row r="5695">
          <cell r="F5695">
            <v>656980967</v>
          </cell>
          <cell r="G5695">
            <v>6298</v>
          </cell>
        </row>
        <row r="5696">
          <cell r="F5696">
            <v>656980967</v>
          </cell>
          <cell r="G5696">
            <v>7864</v>
          </cell>
        </row>
        <row r="5697">
          <cell r="F5697">
            <v>656980967</v>
          </cell>
          <cell r="G5697">
            <v>1866</v>
          </cell>
        </row>
        <row r="5698">
          <cell r="F5698">
            <v>656980967</v>
          </cell>
          <cell r="G5698">
            <v>39403</v>
          </cell>
        </row>
        <row r="5699">
          <cell r="F5699">
            <v>656980967</v>
          </cell>
          <cell r="G5699">
            <v>70163</v>
          </cell>
        </row>
        <row r="5700">
          <cell r="F5700">
            <v>656980967</v>
          </cell>
          <cell r="G5700">
            <v>61538</v>
          </cell>
        </row>
        <row r="5701">
          <cell r="F5701">
            <v>656980967</v>
          </cell>
          <cell r="G5701">
            <v>3805</v>
          </cell>
        </row>
        <row r="5702">
          <cell r="F5702">
            <v>656980967</v>
          </cell>
          <cell r="G5702">
            <v>37992</v>
          </cell>
        </row>
        <row r="5703">
          <cell r="F5703">
            <v>656980967</v>
          </cell>
          <cell r="G5703">
            <v>40737</v>
          </cell>
        </row>
        <row r="5704">
          <cell r="F5704">
            <v>656980967</v>
          </cell>
          <cell r="G5704">
            <v>3445</v>
          </cell>
        </row>
        <row r="5705">
          <cell r="F5705">
            <v>656980967</v>
          </cell>
          <cell r="G5705">
            <v>14918</v>
          </cell>
        </row>
        <row r="5706">
          <cell r="F5706">
            <v>656980967</v>
          </cell>
          <cell r="G5706">
            <v>29468</v>
          </cell>
        </row>
        <row r="5707">
          <cell r="F5707">
            <v>656980967</v>
          </cell>
          <cell r="G5707">
            <v>21240</v>
          </cell>
        </row>
        <row r="5708">
          <cell r="F5708">
            <v>656980967</v>
          </cell>
          <cell r="G5708">
            <v>69211</v>
          </cell>
        </row>
        <row r="5709">
          <cell r="F5709">
            <v>656980967</v>
          </cell>
          <cell r="G5709">
            <v>80759</v>
          </cell>
        </row>
        <row r="5710">
          <cell r="F5710">
            <v>656980967</v>
          </cell>
          <cell r="G5710">
            <v>16006</v>
          </cell>
        </row>
        <row r="5711">
          <cell r="F5711">
            <v>656980967</v>
          </cell>
          <cell r="G5711">
            <v>17079</v>
          </cell>
        </row>
        <row r="5712">
          <cell r="F5712">
            <v>656980967</v>
          </cell>
          <cell r="G5712">
            <v>20697</v>
          </cell>
        </row>
        <row r="5713">
          <cell r="F5713">
            <v>656980967</v>
          </cell>
          <cell r="G5713">
            <v>34154</v>
          </cell>
        </row>
        <row r="5714">
          <cell r="F5714">
            <v>656980967</v>
          </cell>
          <cell r="G5714">
            <v>31488</v>
          </cell>
        </row>
        <row r="5715">
          <cell r="F5715">
            <v>656980967</v>
          </cell>
          <cell r="G5715">
            <v>32539</v>
          </cell>
        </row>
        <row r="5716">
          <cell r="F5716">
            <v>656980967</v>
          </cell>
          <cell r="G5716">
            <v>58518</v>
          </cell>
        </row>
        <row r="5717">
          <cell r="F5717">
            <v>656980967</v>
          </cell>
          <cell r="G5717">
            <v>14927</v>
          </cell>
        </row>
        <row r="5718">
          <cell r="F5718">
            <v>656980967</v>
          </cell>
          <cell r="G5718">
            <v>1322</v>
          </cell>
        </row>
        <row r="5719">
          <cell r="F5719">
            <v>656980967</v>
          </cell>
          <cell r="G5719">
            <v>2529</v>
          </cell>
        </row>
        <row r="5720">
          <cell r="F5720">
            <v>656980967</v>
          </cell>
          <cell r="G5720">
            <v>6701</v>
          </cell>
        </row>
        <row r="5721">
          <cell r="F5721">
            <v>656980967</v>
          </cell>
          <cell r="G5721">
            <v>17810</v>
          </cell>
        </row>
        <row r="5722">
          <cell r="F5722">
            <v>656980967</v>
          </cell>
          <cell r="G5722">
            <v>16364</v>
          </cell>
        </row>
        <row r="5723">
          <cell r="F5723">
            <v>656980967</v>
          </cell>
          <cell r="G5723">
            <v>30346</v>
          </cell>
        </row>
        <row r="5724">
          <cell r="F5724">
            <v>656980967</v>
          </cell>
          <cell r="G5724">
            <v>5757</v>
          </cell>
        </row>
        <row r="5725">
          <cell r="F5725">
            <v>656980967</v>
          </cell>
          <cell r="G5725">
            <v>49102</v>
          </cell>
        </row>
        <row r="5726">
          <cell r="F5726">
            <v>656980967</v>
          </cell>
          <cell r="G5726">
            <v>49050</v>
          </cell>
        </row>
        <row r="5727">
          <cell r="F5727">
            <v>656980967</v>
          </cell>
          <cell r="G5727">
            <v>2854</v>
          </cell>
        </row>
        <row r="5728">
          <cell r="F5728">
            <v>656980967</v>
          </cell>
          <cell r="G5728">
            <v>47382</v>
          </cell>
        </row>
        <row r="5729">
          <cell r="F5729">
            <v>656980967</v>
          </cell>
          <cell r="G5729">
            <v>16999</v>
          </cell>
        </row>
        <row r="5730">
          <cell r="F5730">
            <v>656980967</v>
          </cell>
          <cell r="G5730">
            <v>15735</v>
          </cell>
        </row>
        <row r="5731">
          <cell r="F5731">
            <v>656980967</v>
          </cell>
          <cell r="G5731">
            <v>29509</v>
          </cell>
        </row>
        <row r="5732">
          <cell r="F5732">
            <v>656980967</v>
          </cell>
          <cell r="G5732">
            <v>931</v>
          </cell>
        </row>
        <row r="5733">
          <cell r="F5733">
            <v>656980967</v>
          </cell>
          <cell r="G5733">
            <v>5009</v>
          </cell>
        </row>
        <row r="5734">
          <cell r="F5734">
            <v>656980967</v>
          </cell>
          <cell r="G5734">
            <v>37777</v>
          </cell>
        </row>
        <row r="5735">
          <cell r="F5735">
            <v>656980967</v>
          </cell>
          <cell r="G5735">
            <v>690</v>
          </cell>
        </row>
        <row r="5736">
          <cell r="F5736">
            <v>656980967</v>
          </cell>
          <cell r="G5736">
            <v>8787</v>
          </cell>
        </row>
        <row r="5737">
          <cell r="F5737">
            <v>656980967</v>
          </cell>
          <cell r="G5737">
            <v>3807</v>
          </cell>
        </row>
        <row r="5738">
          <cell r="F5738">
            <v>656980967</v>
          </cell>
          <cell r="G5738">
            <v>71518</v>
          </cell>
        </row>
        <row r="5739">
          <cell r="F5739">
            <v>656980967</v>
          </cell>
          <cell r="G5739">
            <v>54393</v>
          </cell>
        </row>
        <row r="5740">
          <cell r="F5740">
            <v>656980967</v>
          </cell>
          <cell r="G5740">
            <v>15510</v>
          </cell>
        </row>
        <row r="5741">
          <cell r="F5741">
            <v>656980967</v>
          </cell>
          <cell r="G5741">
            <v>32431</v>
          </cell>
        </row>
        <row r="5742">
          <cell r="F5742">
            <v>656980967</v>
          </cell>
          <cell r="G5742">
            <v>40286</v>
          </cell>
        </row>
        <row r="5743">
          <cell r="F5743">
            <v>656980967</v>
          </cell>
          <cell r="G5743">
            <v>30186</v>
          </cell>
        </row>
        <row r="5744">
          <cell r="F5744">
            <v>656980967</v>
          </cell>
          <cell r="G5744">
            <v>15098</v>
          </cell>
        </row>
        <row r="5745">
          <cell r="F5745">
            <v>656980967</v>
          </cell>
          <cell r="G5745">
            <v>56206</v>
          </cell>
        </row>
        <row r="5746">
          <cell r="F5746">
            <v>656980967</v>
          </cell>
          <cell r="G5746">
            <v>751</v>
          </cell>
        </row>
        <row r="5747">
          <cell r="F5747">
            <v>656980967</v>
          </cell>
          <cell r="G5747">
            <v>2854</v>
          </cell>
        </row>
        <row r="5748">
          <cell r="F5748">
            <v>656980967</v>
          </cell>
          <cell r="G5748">
            <v>7548</v>
          </cell>
        </row>
        <row r="5749">
          <cell r="F5749">
            <v>656980967</v>
          </cell>
          <cell r="G5749">
            <v>2043</v>
          </cell>
        </row>
        <row r="5750">
          <cell r="F5750">
            <v>656980967</v>
          </cell>
          <cell r="G5750">
            <v>23941</v>
          </cell>
        </row>
        <row r="5751">
          <cell r="F5751">
            <v>656980967</v>
          </cell>
          <cell r="G5751">
            <v>1352</v>
          </cell>
        </row>
        <row r="5752">
          <cell r="F5752">
            <v>656980967</v>
          </cell>
          <cell r="G5752">
            <v>5606</v>
          </cell>
        </row>
        <row r="5753">
          <cell r="F5753">
            <v>656980967</v>
          </cell>
          <cell r="G5753">
            <v>1713</v>
          </cell>
        </row>
        <row r="5754">
          <cell r="F5754">
            <v>656980967</v>
          </cell>
          <cell r="G5754">
            <v>44647</v>
          </cell>
        </row>
        <row r="5755">
          <cell r="F5755">
            <v>656980967</v>
          </cell>
          <cell r="G5755">
            <v>14415</v>
          </cell>
        </row>
        <row r="5756">
          <cell r="F5756">
            <v>656980967</v>
          </cell>
          <cell r="G5756">
            <v>5967</v>
          </cell>
        </row>
        <row r="5757">
          <cell r="F5757">
            <v>656980967</v>
          </cell>
          <cell r="G5757">
            <v>1952</v>
          </cell>
        </row>
        <row r="5758">
          <cell r="F5758">
            <v>656980967</v>
          </cell>
          <cell r="G5758">
            <v>19508</v>
          </cell>
        </row>
        <row r="5759">
          <cell r="F5759">
            <v>656980967</v>
          </cell>
          <cell r="G5759">
            <v>28597</v>
          </cell>
        </row>
        <row r="5760">
          <cell r="F5760">
            <v>656980967</v>
          </cell>
          <cell r="G5760">
            <v>46114</v>
          </cell>
        </row>
        <row r="5761">
          <cell r="F5761">
            <v>656980967</v>
          </cell>
          <cell r="G5761">
            <v>84069</v>
          </cell>
        </row>
        <row r="5762">
          <cell r="F5762">
            <v>656980967</v>
          </cell>
          <cell r="G5762">
            <v>17623</v>
          </cell>
        </row>
        <row r="5763">
          <cell r="F5763">
            <v>656980967</v>
          </cell>
          <cell r="G5763">
            <v>2495</v>
          </cell>
        </row>
        <row r="5764">
          <cell r="F5764">
            <v>656980967</v>
          </cell>
          <cell r="G5764">
            <v>5246</v>
          </cell>
        </row>
        <row r="5765">
          <cell r="F5765">
            <v>656980967</v>
          </cell>
          <cell r="G5765">
            <v>37857</v>
          </cell>
        </row>
        <row r="5766">
          <cell r="F5766">
            <v>656980967</v>
          </cell>
          <cell r="G5766">
            <v>6054</v>
          </cell>
        </row>
        <row r="5767">
          <cell r="F5767">
            <v>656980967</v>
          </cell>
          <cell r="G5767">
            <v>1952</v>
          </cell>
        </row>
        <row r="5768">
          <cell r="F5768">
            <v>656980967</v>
          </cell>
          <cell r="G5768">
            <v>3206</v>
          </cell>
        </row>
        <row r="5769">
          <cell r="F5769">
            <v>656980967</v>
          </cell>
          <cell r="G5769">
            <v>14927</v>
          </cell>
        </row>
        <row r="5770">
          <cell r="F5770">
            <v>656980967</v>
          </cell>
          <cell r="G5770">
            <v>47893</v>
          </cell>
        </row>
        <row r="5771">
          <cell r="F5771">
            <v>656980967</v>
          </cell>
          <cell r="G5771">
            <v>22204</v>
          </cell>
        </row>
        <row r="5772">
          <cell r="F5772">
            <v>656980967</v>
          </cell>
          <cell r="G5772">
            <v>2403</v>
          </cell>
        </row>
        <row r="5773">
          <cell r="F5773">
            <v>656980967</v>
          </cell>
          <cell r="G5773">
            <v>12073</v>
          </cell>
        </row>
        <row r="5774">
          <cell r="F5774">
            <v>656980967</v>
          </cell>
          <cell r="G5774">
            <v>22720</v>
          </cell>
        </row>
        <row r="5775">
          <cell r="F5775">
            <v>656980967</v>
          </cell>
          <cell r="G5775">
            <v>24654</v>
          </cell>
        </row>
        <row r="5776">
          <cell r="F5776">
            <v>656980967</v>
          </cell>
          <cell r="G5776">
            <v>1352</v>
          </cell>
        </row>
        <row r="5777">
          <cell r="F5777">
            <v>656980967</v>
          </cell>
          <cell r="G5777">
            <v>5563</v>
          </cell>
        </row>
        <row r="5778">
          <cell r="F5778">
            <v>656980967</v>
          </cell>
          <cell r="G5778">
            <v>140</v>
          </cell>
        </row>
        <row r="5779">
          <cell r="F5779">
            <v>656980967</v>
          </cell>
          <cell r="G5779">
            <v>5869</v>
          </cell>
        </row>
        <row r="5780">
          <cell r="F5780">
            <v>656980967</v>
          </cell>
          <cell r="G5780">
            <v>12214</v>
          </cell>
        </row>
        <row r="5781">
          <cell r="F5781">
            <v>656980967</v>
          </cell>
          <cell r="G5781">
            <v>1909</v>
          </cell>
        </row>
        <row r="5782">
          <cell r="F5782">
            <v>656980967</v>
          </cell>
          <cell r="G5782">
            <v>6269</v>
          </cell>
        </row>
        <row r="5783">
          <cell r="F5783">
            <v>656980967</v>
          </cell>
          <cell r="G5783">
            <v>34519</v>
          </cell>
        </row>
        <row r="5784">
          <cell r="F5784">
            <v>656980967</v>
          </cell>
          <cell r="G5784">
            <v>64248</v>
          </cell>
        </row>
        <row r="5785">
          <cell r="F5785">
            <v>656980967</v>
          </cell>
          <cell r="G5785">
            <v>31225</v>
          </cell>
        </row>
        <row r="5786">
          <cell r="F5786">
            <v>656980967</v>
          </cell>
          <cell r="G5786">
            <v>9213</v>
          </cell>
        </row>
        <row r="5787">
          <cell r="F5787">
            <v>656980967</v>
          </cell>
          <cell r="G5787">
            <v>8611</v>
          </cell>
        </row>
        <row r="5788">
          <cell r="F5788">
            <v>656980967</v>
          </cell>
          <cell r="G5788">
            <v>16721</v>
          </cell>
        </row>
        <row r="5789">
          <cell r="F5789">
            <v>656980967</v>
          </cell>
          <cell r="G5789">
            <v>21169</v>
          </cell>
        </row>
        <row r="5790">
          <cell r="F5790">
            <v>656980967</v>
          </cell>
          <cell r="G5790">
            <v>52538</v>
          </cell>
        </row>
        <row r="5791">
          <cell r="F5791">
            <v>656980967</v>
          </cell>
          <cell r="G5791">
            <v>2495</v>
          </cell>
        </row>
        <row r="5792">
          <cell r="F5792">
            <v>656980967</v>
          </cell>
          <cell r="G5792">
            <v>551</v>
          </cell>
        </row>
        <row r="5793">
          <cell r="F5793">
            <v>656980967</v>
          </cell>
          <cell r="G5793">
            <v>31666</v>
          </cell>
        </row>
        <row r="5794">
          <cell r="F5794">
            <v>656980967</v>
          </cell>
          <cell r="G5794">
            <v>9457</v>
          </cell>
        </row>
        <row r="5795">
          <cell r="F5795">
            <v>656980967</v>
          </cell>
          <cell r="G5795">
            <v>5457</v>
          </cell>
        </row>
        <row r="5796">
          <cell r="F5796">
            <v>656980967</v>
          </cell>
          <cell r="G5796">
            <v>84851</v>
          </cell>
        </row>
        <row r="5797">
          <cell r="F5797">
            <v>656980967</v>
          </cell>
          <cell r="G5797">
            <v>11050</v>
          </cell>
        </row>
        <row r="5798">
          <cell r="F5798">
            <v>656980967</v>
          </cell>
          <cell r="G5798">
            <v>15346</v>
          </cell>
        </row>
        <row r="5799">
          <cell r="F5799">
            <v>656980967</v>
          </cell>
          <cell r="G5799">
            <v>5790</v>
          </cell>
        </row>
        <row r="5800">
          <cell r="F5800">
            <v>656980967</v>
          </cell>
          <cell r="G5800">
            <v>5293</v>
          </cell>
        </row>
        <row r="5801">
          <cell r="F5801">
            <v>656980967</v>
          </cell>
          <cell r="G5801">
            <v>13785</v>
          </cell>
        </row>
        <row r="5802">
          <cell r="F5802">
            <v>656980967</v>
          </cell>
          <cell r="G5802">
            <v>70939</v>
          </cell>
        </row>
        <row r="5803">
          <cell r="F5803">
            <v>656980967</v>
          </cell>
          <cell r="G5803">
            <v>33668</v>
          </cell>
        </row>
        <row r="5804">
          <cell r="F5804">
            <v>656980967</v>
          </cell>
          <cell r="G5804">
            <v>41084</v>
          </cell>
        </row>
        <row r="5805">
          <cell r="F5805">
            <v>656980967</v>
          </cell>
          <cell r="G5805">
            <v>33430</v>
          </cell>
        </row>
        <row r="5806">
          <cell r="F5806">
            <v>656980967</v>
          </cell>
          <cell r="G5806">
            <v>22232</v>
          </cell>
        </row>
        <row r="5807">
          <cell r="F5807">
            <v>656980967</v>
          </cell>
          <cell r="G5807">
            <v>551</v>
          </cell>
        </row>
        <row r="5808">
          <cell r="F5808">
            <v>656980967</v>
          </cell>
          <cell r="G5808">
            <v>32877</v>
          </cell>
        </row>
        <row r="5809">
          <cell r="F5809">
            <v>656980967</v>
          </cell>
          <cell r="G5809">
            <v>4707</v>
          </cell>
        </row>
        <row r="5810">
          <cell r="F5810">
            <v>656980967</v>
          </cell>
          <cell r="G5810">
            <v>47761</v>
          </cell>
        </row>
        <row r="5811">
          <cell r="F5811">
            <v>656980967</v>
          </cell>
          <cell r="G5811">
            <v>64651</v>
          </cell>
        </row>
        <row r="5812">
          <cell r="F5812">
            <v>656980967</v>
          </cell>
          <cell r="G5812">
            <v>69620</v>
          </cell>
        </row>
        <row r="5813">
          <cell r="F5813">
            <v>656980967</v>
          </cell>
          <cell r="G5813">
            <v>3632</v>
          </cell>
        </row>
        <row r="5814">
          <cell r="F5814">
            <v>656980967</v>
          </cell>
          <cell r="G5814">
            <v>2711</v>
          </cell>
        </row>
        <row r="5815">
          <cell r="F5815">
            <v>656980967</v>
          </cell>
          <cell r="G5815">
            <v>1923</v>
          </cell>
        </row>
        <row r="5816">
          <cell r="F5816">
            <v>656980967</v>
          </cell>
          <cell r="G5816">
            <v>13387</v>
          </cell>
        </row>
        <row r="5817">
          <cell r="F5817">
            <v>656980967</v>
          </cell>
          <cell r="G5817">
            <v>23884</v>
          </cell>
        </row>
        <row r="5818">
          <cell r="F5818">
            <v>656980967</v>
          </cell>
          <cell r="G5818">
            <v>50286</v>
          </cell>
        </row>
        <row r="5819">
          <cell r="F5819">
            <v>656980967</v>
          </cell>
          <cell r="G5819">
            <v>1322</v>
          </cell>
        </row>
        <row r="5820">
          <cell r="F5820">
            <v>656980967</v>
          </cell>
          <cell r="G5820">
            <v>14643</v>
          </cell>
        </row>
        <row r="5821">
          <cell r="F5821">
            <v>656980967</v>
          </cell>
          <cell r="G5821">
            <v>6629</v>
          </cell>
        </row>
        <row r="5822">
          <cell r="F5822">
            <v>656980967</v>
          </cell>
          <cell r="G5822">
            <v>7953</v>
          </cell>
        </row>
        <row r="5823">
          <cell r="F5823">
            <v>656980967</v>
          </cell>
          <cell r="G5823">
            <v>6508</v>
          </cell>
        </row>
        <row r="5824">
          <cell r="F5824">
            <v>656980967</v>
          </cell>
          <cell r="G5824">
            <v>29967</v>
          </cell>
        </row>
        <row r="5825">
          <cell r="F5825">
            <v>656980967</v>
          </cell>
          <cell r="G5825">
            <v>7321</v>
          </cell>
        </row>
        <row r="5826">
          <cell r="F5826">
            <v>656980967</v>
          </cell>
          <cell r="G5826">
            <v>13746</v>
          </cell>
        </row>
        <row r="5827">
          <cell r="F5827">
            <v>656980967</v>
          </cell>
          <cell r="G5827">
            <v>5246</v>
          </cell>
        </row>
        <row r="5828">
          <cell r="F5828">
            <v>656980967</v>
          </cell>
          <cell r="G5828">
            <v>5610</v>
          </cell>
        </row>
        <row r="5829">
          <cell r="F5829">
            <v>656980967</v>
          </cell>
          <cell r="G5829">
            <v>21947</v>
          </cell>
        </row>
        <row r="5830">
          <cell r="F5830">
            <v>656980967</v>
          </cell>
          <cell r="G5830">
            <v>3716</v>
          </cell>
        </row>
        <row r="5831">
          <cell r="F5831">
            <v>656980967</v>
          </cell>
          <cell r="G5831">
            <v>19426</v>
          </cell>
        </row>
        <row r="5832">
          <cell r="F5832">
            <v>656980967</v>
          </cell>
          <cell r="G5832">
            <v>2493</v>
          </cell>
        </row>
        <row r="5833">
          <cell r="F5833">
            <v>656980967</v>
          </cell>
          <cell r="G5833">
            <v>871</v>
          </cell>
        </row>
        <row r="5834">
          <cell r="F5834">
            <v>656980967</v>
          </cell>
          <cell r="G5834">
            <v>1950</v>
          </cell>
        </row>
        <row r="5835">
          <cell r="F5835">
            <v>656980967</v>
          </cell>
          <cell r="G5835">
            <v>13180</v>
          </cell>
        </row>
        <row r="5836">
          <cell r="F5836">
            <v>656980967</v>
          </cell>
          <cell r="G5836">
            <v>5607</v>
          </cell>
        </row>
        <row r="5837">
          <cell r="F5837">
            <v>656980967</v>
          </cell>
          <cell r="G5837">
            <v>6117</v>
          </cell>
        </row>
        <row r="5838">
          <cell r="F5838">
            <v>656980967</v>
          </cell>
          <cell r="G5838">
            <v>54044</v>
          </cell>
        </row>
        <row r="5839">
          <cell r="F5839">
            <v>656980967</v>
          </cell>
          <cell r="G5839">
            <v>50385</v>
          </cell>
        </row>
        <row r="5840">
          <cell r="F5840">
            <v>656980967</v>
          </cell>
          <cell r="G5840">
            <v>22580</v>
          </cell>
        </row>
        <row r="5841">
          <cell r="F5841">
            <v>656980967</v>
          </cell>
          <cell r="G5841">
            <v>14918</v>
          </cell>
        </row>
        <row r="5842">
          <cell r="F5842">
            <v>656980967</v>
          </cell>
          <cell r="G5842">
            <v>60358</v>
          </cell>
        </row>
        <row r="5843">
          <cell r="F5843">
            <v>656980967</v>
          </cell>
          <cell r="G5843">
            <v>61994</v>
          </cell>
        </row>
        <row r="5844">
          <cell r="F5844">
            <v>656980967</v>
          </cell>
          <cell r="G5844">
            <v>30252</v>
          </cell>
        </row>
        <row r="5845">
          <cell r="F5845">
            <v>656980967</v>
          </cell>
          <cell r="G5845">
            <v>871</v>
          </cell>
        </row>
        <row r="5846">
          <cell r="F5846">
            <v>656980967</v>
          </cell>
          <cell r="G5846">
            <v>1952</v>
          </cell>
        </row>
        <row r="5847">
          <cell r="F5847">
            <v>656980967</v>
          </cell>
          <cell r="G5847">
            <v>14467</v>
          </cell>
        </row>
        <row r="5848">
          <cell r="F5848">
            <v>656980967</v>
          </cell>
          <cell r="G5848">
            <v>18163</v>
          </cell>
        </row>
        <row r="5849">
          <cell r="F5849">
            <v>656980967</v>
          </cell>
          <cell r="G5849">
            <v>18064</v>
          </cell>
        </row>
        <row r="5850">
          <cell r="F5850">
            <v>656980967</v>
          </cell>
          <cell r="G5850">
            <v>9017</v>
          </cell>
        </row>
        <row r="5851">
          <cell r="F5851">
            <v>656980967</v>
          </cell>
          <cell r="G5851">
            <v>96297</v>
          </cell>
        </row>
        <row r="5852">
          <cell r="F5852">
            <v>656980967</v>
          </cell>
          <cell r="G5852">
            <v>17176</v>
          </cell>
        </row>
        <row r="5853">
          <cell r="F5853">
            <v>656980967</v>
          </cell>
          <cell r="G5853">
            <v>9034</v>
          </cell>
        </row>
        <row r="5854">
          <cell r="F5854">
            <v>656980967</v>
          </cell>
          <cell r="G5854">
            <v>17300</v>
          </cell>
        </row>
        <row r="5855">
          <cell r="F5855">
            <v>656980967</v>
          </cell>
          <cell r="G5855">
            <v>27564</v>
          </cell>
        </row>
        <row r="5856">
          <cell r="F5856">
            <v>656980967</v>
          </cell>
          <cell r="G5856">
            <v>74659</v>
          </cell>
        </row>
        <row r="5857">
          <cell r="F5857">
            <v>656980967</v>
          </cell>
          <cell r="G5857">
            <v>48887</v>
          </cell>
        </row>
        <row r="5858">
          <cell r="F5858">
            <v>656980967</v>
          </cell>
          <cell r="G5858">
            <v>18973</v>
          </cell>
        </row>
        <row r="5859">
          <cell r="F5859">
            <v>656980967</v>
          </cell>
          <cell r="G5859">
            <v>37983</v>
          </cell>
        </row>
        <row r="5860">
          <cell r="F5860">
            <v>656980967</v>
          </cell>
          <cell r="G5860">
            <v>3805</v>
          </cell>
        </row>
        <row r="5861">
          <cell r="F5861">
            <v>656980967</v>
          </cell>
          <cell r="G5861">
            <v>15989</v>
          </cell>
        </row>
        <row r="5862">
          <cell r="F5862">
            <v>656980967</v>
          </cell>
          <cell r="G5862">
            <v>37373</v>
          </cell>
        </row>
        <row r="5863">
          <cell r="F5863">
            <v>656980967</v>
          </cell>
          <cell r="G5863">
            <v>6512</v>
          </cell>
        </row>
        <row r="5864">
          <cell r="F5864">
            <v>656980967</v>
          </cell>
          <cell r="G5864">
            <v>33952</v>
          </cell>
        </row>
        <row r="5865">
          <cell r="F5865">
            <v>656980967</v>
          </cell>
          <cell r="G5865">
            <v>4831</v>
          </cell>
        </row>
        <row r="5866">
          <cell r="F5866">
            <v>656980967</v>
          </cell>
          <cell r="G5866">
            <v>85135</v>
          </cell>
        </row>
        <row r="5867">
          <cell r="F5867">
            <v>656980967</v>
          </cell>
          <cell r="G5867">
            <v>3805</v>
          </cell>
        </row>
        <row r="5868">
          <cell r="F5868">
            <v>656980967</v>
          </cell>
          <cell r="G5868">
            <v>7412</v>
          </cell>
        </row>
        <row r="5869">
          <cell r="F5869">
            <v>656980967</v>
          </cell>
          <cell r="G5869">
            <v>7413</v>
          </cell>
        </row>
        <row r="5870">
          <cell r="F5870">
            <v>656980967</v>
          </cell>
          <cell r="G5870">
            <v>28680</v>
          </cell>
        </row>
        <row r="5871">
          <cell r="F5871">
            <v>656980967</v>
          </cell>
          <cell r="G5871">
            <v>16361</v>
          </cell>
        </row>
        <row r="5872">
          <cell r="F5872">
            <v>656980967</v>
          </cell>
          <cell r="G5872">
            <v>3744</v>
          </cell>
        </row>
        <row r="5873">
          <cell r="F5873">
            <v>656980967</v>
          </cell>
          <cell r="G5873">
            <v>1502</v>
          </cell>
        </row>
        <row r="5874">
          <cell r="F5874">
            <v>656980967</v>
          </cell>
          <cell r="G5874">
            <v>14295</v>
          </cell>
        </row>
        <row r="5875">
          <cell r="F5875">
            <v>656980967</v>
          </cell>
          <cell r="G5875">
            <v>100317</v>
          </cell>
        </row>
        <row r="5876">
          <cell r="F5876">
            <v>656980967</v>
          </cell>
          <cell r="G5876">
            <v>17677</v>
          </cell>
        </row>
        <row r="5877">
          <cell r="F5877">
            <v>656980967</v>
          </cell>
          <cell r="G5877">
            <v>76500</v>
          </cell>
        </row>
        <row r="5878">
          <cell r="F5878">
            <v>656980967</v>
          </cell>
          <cell r="G5878">
            <v>25500</v>
          </cell>
        </row>
        <row r="5879">
          <cell r="F5879">
            <v>656980967</v>
          </cell>
          <cell r="G5879">
            <v>25500</v>
          </cell>
        </row>
        <row r="5880">
          <cell r="F5880">
            <v>656980967</v>
          </cell>
          <cell r="G5880">
            <v>50800</v>
          </cell>
        </row>
        <row r="5881">
          <cell r="F5881">
            <v>656980967</v>
          </cell>
          <cell r="G5881">
            <v>25500</v>
          </cell>
        </row>
        <row r="5882">
          <cell r="F5882">
            <v>656980967</v>
          </cell>
          <cell r="G5882">
            <v>13000</v>
          </cell>
        </row>
        <row r="5883">
          <cell r="F5883">
            <v>656980967</v>
          </cell>
          <cell r="G5883">
            <v>50800</v>
          </cell>
        </row>
        <row r="5884">
          <cell r="F5884">
            <v>656980967</v>
          </cell>
          <cell r="G5884">
            <v>50800</v>
          </cell>
        </row>
        <row r="5885">
          <cell r="F5885">
            <v>656980967</v>
          </cell>
          <cell r="G5885">
            <v>147350</v>
          </cell>
        </row>
        <row r="5886">
          <cell r="F5886">
            <v>656980967</v>
          </cell>
          <cell r="G5886">
            <v>50800</v>
          </cell>
        </row>
        <row r="5887">
          <cell r="F5887">
            <v>656980967</v>
          </cell>
          <cell r="G5887">
            <v>25500</v>
          </cell>
        </row>
        <row r="5888">
          <cell r="F5888">
            <v>656980967</v>
          </cell>
          <cell r="G5888">
            <v>25500</v>
          </cell>
        </row>
        <row r="5889">
          <cell r="F5889">
            <v>656980967</v>
          </cell>
          <cell r="G5889">
            <v>25500</v>
          </cell>
        </row>
        <row r="5890">
          <cell r="F5890">
            <v>656980967</v>
          </cell>
          <cell r="G5890">
            <v>50800</v>
          </cell>
        </row>
        <row r="5891">
          <cell r="F5891">
            <v>656980967</v>
          </cell>
          <cell r="G5891">
            <v>50800</v>
          </cell>
        </row>
        <row r="5892">
          <cell r="F5892">
            <v>656980967</v>
          </cell>
          <cell r="G5892">
            <v>25500</v>
          </cell>
        </row>
        <row r="5893">
          <cell r="F5893">
            <v>656980967</v>
          </cell>
          <cell r="G5893">
            <v>20500</v>
          </cell>
        </row>
        <row r="5894">
          <cell r="F5894">
            <v>656980967</v>
          </cell>
          <cell r="G5894">
            <v>45800</v>
          </cell>
        </row>
        <row r="5895">
          <cell r="F5895">
            <v>656980967</v>
          </cell>
          <cell r="G5895">
            <v>45800</v>
          </cell>
        </row>
        <row r="5896">
          <cell r="F5896">
            <v>656980967</v>
          </cell>
          <cell r="G5896">
            <v>20500</v>
          </cell>
        </row>
        <row r="5897">
          <cell r="F5897">
            <v>656980967</v>
          </cell>
          <cell r="G5897">
            <v>50800</v>
          </cell>
        </row>
        <row r="5898">
          <cell r="F5898">
            <v>656980967</v>
          </cell>
          <cell r="G5898">
            <v>20500</v>
          </cell>
        </row>
        <row r="5899">
          <cell r="F5899">
            <v>656980967</v>
          </cell>
          <cell r="G5899">
            <v>50800</v>
          </cell>
        </row>
        <row r="5900">
          <cell r="F5900">
            <v>656980967</v>
          </cell>
          <cell r="G5900">
            <v>20500</v>
          </cell>
        </row>
        <row r="5901">
          <cell r="F5901">
            <v>656980967</v>
          </cell>
          <cell r="G5901">
            <v>66500</v>
          </cell>
        </row>
        <row r="5902">
          <cell r="F5902">
            <v>656980967</v>
          </cell>
          <cell r="G5902">
            <v>302700</v>
          </cell>
        </row>
        <row r="5903">
          <cell r="F5903">
            <v>656980967</v>
          </cell>
          <cell r="G5903">
            <v>50800</v>
          </cell>
        </row>
        <row r="5904">
          <cell r="F5904">
            <v>656980967</v>
          </cell>
          <cell r="G5904">
            <v>25500</v>
          </cell>
        </row>
        <row r="5905">
          <cell r="F5905">
            <v>656980967</v>
          </cell>
          <cell r="G5905">
            <v>25500</v>
          </cell>
        </row>
        <row r="5906">
          <cell r="F5906">
            <v>656980967</v>
          </cell>
          <cell r="G5906">
            <v>76500</v>
          </cell>
        </row>
        <row r="5907">
          <cell r="F5907">
            <v>656980967</v>
          </cell>
          <cell r="G5907">
            <v>76500</v>
          </cell>
        </row>
        <row r="5908">
          <cell r="F5908">
            <v>656980967</v>
          </cell>
          <cell r="G5908">
            <v>76500</v>
          </cell>
        </row>
        <row r="5909">
          <cell r="F5909">
            <v>656980967</v>
          </cell>
          <cell r="G5909">
            <v>25500</v>
          </cell>
        </row>
        <row r="5910">
          <cell r="F5910">
            <v>656980967</v>
          </cell>
          <cell r="G5910">
            <v>25500</v>
          </cell>
        </row>
        <row r="5911">
          <cell r="F5911">
            <v>656980967</v>
          </cell>
          <cell r="G5911">
            <v>25500</v>
          </cell>
        </row>
        <row r="5912">
          <cell r="F5912">
            <v>656980967</v>
          </cell>
          <cell r="G5912">
            <v>45800</v>
          </cell>
        </row>
        <row r="5913">
          <cell r="F5913">
            <v>656980967</v>
          </cell>
          <cell r="G5913">
            <v>25500</v>
          </cell>
        </row>
        <row r="5914">
          <cell r="F5914">
            <v>656980967</v>
          </cell>
          <cell r="G5914">
            <v>25500</v>
          </cell>
        </row>
        <row r="5915">
          <cell r="F5915">
            <v>656980967</v>
          </cell>
          <cell r="G5915">
            <v>20500</v>
          </cell>
        </row>
        <row r="5916">
          <cell r="F5916">
            <v>656980967</v>
          </cell>
          <cell r="G5916">
            <v>25500</v>
          </cell>
        </row>
        <row r="5917">
          <cell r="F5917">
            <v>656980967</v>
          </cell>
          <cell r="G5917">
            <v>71500</v>
          </cell>
        </row>
        <row r="5918">
          <cell r="F5918">
            <v>656980967</v>
          </cell>
          <cell r="G5918">
            <v>252700</v>
          </cell>
        </row>
        <row r="5919">
          <cell r="F5919">
            <v>656980967</v>
          </cell>
          <cell r="G5919">
            <v>50800</v>
          </cell>
        </row>
        <row r="5920">
          <cell r="F5920">
            <v>656980967</v>
          </cell>
          <cell r="G5920">
            <v>25500</v>
          </cell>
        </row>
        <row r="5921">
          <cell r="F5921">
            <v>656980967</v>
          </cell>
          <cell r="G5921">
            <v>25500</v>
          </cell>
        </row>
        <row r="5922">
          <cell r="F5922">
            <v>656980967</v>
          </cell>
          <cell r="G5922">
            <v>25500</v>
          </cell>
        </row>
        <row r="5923">
          <cell r="F5923">
            <v>656980967</v>
          </cell>
          <cell r="G5923">
            <v>25500</v>
          </cell>
        </row>
        <row r="5924">
          <cell r="F5924">
            <v>656980967</v>
          </cell>
          <cell r="G5924">
            <v>25500</v>
          </cell>
        </row>
        <row r="5925">
          <cell r="F5925">
            <v>656980967</v>
          </cell>
          <cell r="G5925">
            <v>25500</v>
          </cell>
        </row>
        <row r="5926">
          <cell r="F5926">
            <v>656980967</v>
          </cell>
          <cell r="G5926">
            <v>61500</v>
          </cell>
        </row>
        <row r="5927">
          <cell r="F5927">
            <v>656980967</v>
          </cell>
          <cell r="G5927">
            <v>5200</v>
          </cell>
        </row>
        <row r="5928">
          <cell r="F5928">
            <v>656980967</v>
          </cell>
          <cell r="G5928">
            <v>50800</v>
          </cell>
        </row>
        <row r="5929">
          <cell r="F5929">
            <v>656980967</v>
          </cell>
          <cell r="G5929">
            <v>25500</v>
          </cell>
        </row>
        <row r="5930">
          <cell r="F5930">
            <v>656980967</v>
          </cell>
          <cell r="G5930">
            <v>76500</v>
          </cell>
        </row>
        <row r="5931">
          <cell r="F5931">
            <v>656980967</v>
          </cell>
          <cell r="G5931">
            <v>76500</v>
          </cell>
        </row>
        <row r="5932">
          <cell r="F5932">
            <v>656980967</v>
          </cell>
          <cell r="G5932">
            <v>25500</v>
          </cell>
        </row>
        <row r="5933">
          <cell r="F5933">
            <v>656980967</v>
          </cell>
          <cell r="G5933">
            <v>38300</v>
          </cell>
        </row>
        <row r="5934">
          <cell r="F5934">
            <v>656980967</v>
          </cell>
          <cell r="G5934">
            <v>50800</v>
          </cell>
        </row>
        <row r="5935">
          <cell r="F5935">
            <v>656980967</v>
          </cell>
          <cell r="G5935">
            <v>25500</v>
          </cell>
        </row>
        <row r="5936">
          <cell r="F5936">
            <v>656980967</v>
          </cell>
          <cell r="G5936">
            <v>25500</v>
          </cell>
        </row>
        <row r="5937">
          <cell r="F5937">
            <v>656980967</v>
          </cell>
          <cell r="G5937">
            <v>25500</v>
          </cell>
        </row>
        <row r="5938">
          <cell r="F5938">
            <v>656980967</v>
          </cell>
          <cell r="G5938">
            <v>25500</v>
          </cell>
        </row>
        <row r="5939">
          <cell r="F5939">
            <v>656980967</v>
          </cell>
          <cell r="G5939">
            <v>25500</v>
          </cell>
        </row>
        <row r="5940">
          <cell r="F5940">
            <v>656980967</v>
          </cell>
          <cell r="G5940">
            <v>76500</v>
          </cell>
        </row>
        <row r="5941">
          <cell r="F5941">
            <v>656980967</v>
          </cell>
          <cell r="G5941">
            <v>122350</v>
          </cell>
        </row>
        <row r="5942">
          <cell r="F5942">
            <v>656980967</v>
          </cell>
          <cell r="G5942">
            <v>25500</v>
          </cell>
        </row>
        <row r="5943">
          <cell r="F5943">
            <v>656980967</v>
          </cell>
          <cell r="G5943">
            <v>25500</v>
          </cell>
        </row>
        <row r="5944">
          <cell r="F5944">
            <v>656980967</v>
          </cell>
          <cell r="G5944">
            <v>25500</v>
          </cell>
        </row>
        <row r="5945">
          <cell r="F5945">
            <v>656980967</v>
          </cell>
          <cell r="G5945">
            <v>38300</v>
          </cell>
        </row>
        <row r="5946">
          <cell r="F5946">
            <v>656980967</v>
          </cell>
          <cell r="G5946">
            <v>76500</v>
          </cell>
        </row>
        <row r="5947">
          <cell r="F5947">
            <v>656980967</v>
          </cell>
          <cell r="G5947">
            <v>50800</v>
          </cell>
        </row>
        <row r="5948">
          <cell r="F5948">
            <v>656980967</v>
          </cell>
          <cell r="G5948">
            <v>50800</v>
          </cell>
        </row>
        <row r="5949">
          <cell r="F5949">
            <v>656980967</v>
          </cell>
          <cell r="G5949">
            <v>25500</v>
          </cell>
        </row>
        <row r="5950">
          <cell r="F5950">
            <v>656980967</v>
          </cell>
          <cell r="G5950">
            <v>25500</v>
          </cell>
        </row>
        <row r="5951">
          <cell r="F5951">
            <v>656980967</v>
          </cell>
          <cell r="G5951">
            <v>81500</v>
          </cell>
        </row>
        <row r="5952">
          <cell r="F5952">
            <v>656980967</v>
          </cell>
          <cell r="G5952">
            <v>25500</v>
          </cell>
        </row>
        <row r="5953">
          <cell r="F5953">
            <v>656980967</v>
          </cell>
          <cell r="G5953">
            <v>25500</v>
          </cell>
        </row>
        <row r="5954">
          <cell r="F5954">
            <v>656980967</v>
          </cell>
          <cell r="G5954">
            <v>25500</v>
          </cell>
        </row>
        <row r="5955">
          <cell r="F5955">
            <v>656980967</v>
          </cell>
          <cell r="G5955">
            <v>25500</v>
          </cell>
        </row>
        <row r="5956">
          <cell r="F5956">
            <v>656980967</v>
          </cell>
          <cell r="G5956">
            <v>25500</v>
          </cell>
        </row>
        <row r="5957">
          <cell r="F5957">
            <v>656980967</v>
          </cell>
          <cell r="G5957">
            <v>252700</v>
          </cell>
        </row>
        <row r="5958">
          <cell r="F5958">
            <v>656980967</v>
          </cell>
          <cell r="G5958">
            <v>25500</v>
          </cell>
        </row>
        <row r="5959">
          <cell r="F5959">
            <v>656980967</v>
          </cell>
          <cell r="G5959">
            <v>122350</v>
          </cell>
        </row>
        <row r="5960">
          <cell r="F5960">
            <v>656980967</v>
          </cell>
          <cell r="G5960">
            <v>25500</v>
          </cell>
        </row>
        <row r="5961">
          <cell r="F5961">
            <v>656980967</v>
          </cell>
          <cell r="G5961">
            <v>25500</v>
          </cell>
        </row>
        <row r="5962">
          <cell r="F5962">
            <v>656980967</v>
          </cell>
          <cell r="G5962">
            <v>76500</v>
          </cell>
        </row>
        <row r="5963">
          <cell r="F5963">
            <v>656980967</v>
          </cell>
          <cell r="G5963">
            <v>25500</v>
          </cell>
        </row>
        <row r="5964">
          <cell r="F5964">
            <v>656980967</v>
          </cell>
          <cell r="G5964">
            <v>25500</v>
          </cell>
        </row>
        <row r="5965">
          <cell r="F5965">
            <v>656980967</v>
          </cell>
          <cell r="G5965">
            <v>50800</v>
          </cell>
        </row>
        <row r="5966">
          <cell r="F5966">
            <v>656980967</v>
          </cell>
          <cell r="G5966">
            <v>76500</v>
          </cell>
        </row>
        <row r="5967">
          <cell r="F5967">
            <v>656980967</v>
          </cell>
          <cell r="G5967">
            <v>50800</v>
          </cell>
        </row>
        <row r="5968">
          <cell r="F5968">
            <v>656980967</v>
          </cell>
          <cell r="G5968">
            <v>25500</v>
          </cell>
        </row>
        <row r="5969">
          <cell r="F5969">
            <v>656980967</v>
          </cell>
          <cell r="G5969">
            <v>76500</v>
          </cell>
        </row>
        <row r="5970">
          <cell r="F5970">
            <v>656980967</v>
          </cell>
          <cell r="G5970">
            <v>50800</v>
          </cell>
        </row>
        <row r="5971">
          <cell r="F5971">
            <v>656980967</v>
          </cell>
          <cell r="G5971">
            <v>252700</v>
          </cell>
        </row>
        <row r="5972">
          <cell r="F5972">
            <v>656980967</v>
          </cell>
          <cell r="G5972">
            <v>25500</v>
          </cell>
        </row>
        <row r="5973">
          <cell r="F5973">
            <v>656980967</v>
          </cell>
          <cell r="G5973">
            <v>76500</v>
          </cell>
        </row>
        <row r="5974">
          <cell r="F5974">
            <v>656980967</v>
          </cell>
          <cell r="G5974">
            <v>25500</v>
          </cell>
        </row>
        <row r="5975">
          <cell r="F5975">
            <v>656980967</v>
          </cell>
          <cell r="G5975">
            <v>76500</v>
          </cell>
        </row>
        <row r="5976">
          <cell r="F5976">
            <v>656980967</v>
          </cell>
          <cell r="G5976">
            <v>25500</v>
          </cell>
        </row>
        <row r="5977">
          <cell r="F5977">
            <v>656980967</v>
          </cell>
          <cell r="G5977">
            <v>76500</v>
          </cell>
        </row>
        <row r="5978">
          <cell r="F5978">
            <v>656980967</v>
          </cell>
          <cell r="G5978">
            <v>50800</v>
          </cell>
        </row>
        <row r="5979">
          <cell r="F5979">
            <v>656980967</v>
          </cell>
          <cell r="G5979">
            <v>25500</v>
          </cell>
        </row>
        <row r="5980">
          <cell r="F5980">
            <v>656980967</v>
          </cell>
          <cell r="G5980">
            <v>25500</v>
          </cell>
        </row>
        <row r="5981">
          <cell r="F5981">
            <v>656980967</v>
          </cell>
          <cell r="G5981">
            <v>76500</v>
          </cell>
        </row>
        <row r="5982">
          <cell r="F5982">
            <v>656980967</v>
          </cell>
          <cell r="G5982">
            <v>50800</v>
          </cell>
        </row>
        <row r="5983">
          <cell r="F5983">
            <v>656980967</v>
          </cell>
          <cell r="G5983">
            <v>25500</v>
          </cell>
        </row>
        <row r="5984">
          <cell r="F5984">
            <v>656980967</v>
          </cell>
          <cell r="G5984">
            <v>25500</v>
          </cell>
        </row>
        <row r="5985">
          <cell r="F5985">
            <v>656980967</v>
          </cell>
          <cell r="G5985">
            <v>147350</v>
          </cell>
        </row>
        <row r="5986">
          <cell r="F5986">
            <v>656980967</v>
          </cell>
          <cell r="G5986">
            <v>25500</v>
          </cell>
        </row>
        <row r="5987">
          <cell r="F5987">
            <v>656980967</v>
          </cell>
          <cell r="G5987">
            <v>50800</v>
          </cell>
        </row>
        <row r="5988">
          <cell r="F5988">
            <v>656980967</v>
          </cell>
          <cell r="G5988">
            <v>25500</v>
          </cell>
        </row>
        <row r="5989">
          <cell r="F5989">
            <v>656980967</v>
          </cell>
          <cell r="G5989">
            <v>25500</v>
          </cell>
        </row>
        <row r="5990">
          <cell r="F5990">
            <v>656980967</v>
          </cell>
          <cell r="G5990">
            <v>25500</v>
          </cell>
        </row>
        <row r="5991">
          <cell r="F5991">
            <v>656980967</v>
          </cell>
          <cell r="G5991">
            <v>76500</v>
          </cell>
        </row>
        <row r="5992">
          <cell r="F5992">
            <v>656980967</v>
          </cell>
          <cell r="G5992">
            <v>25500</v>
          </cell>
        </row>
        <row r="5993">
          <cell r="F5993">
            <v>656980967</v>
          </cell>
          <cell r="G5993">
            <v>76500</v>
          </cell>
        </row>
        <row r="5994">
          <cell r="F5994">
            <v>656980967</v>
          </cell>
          <cell r="G5994">
            <v>61500</v>
          </cell>
        </row>
        <row r="5995">
          <cell r="F5995">
            <v>656980967</v>
          </cell>
          <cell r="G5995">
            <v>25500</v>
          </cell>
        </row>
        <row r="5996">
          <cell r="F5996">
            <v>656980967</v>
          </cell>
          <cell r="G5996">
            <v>50800</v>
          </cell>
        </row>
        <row r="5997">
          <cell r="F5997">
            <v>656980967</v>
          </cell>
          <cell r="G5997">
            <v>25500</v>
          </cell>
        </row>
        <row r="5998">
          <cell r="F5998">
            <v>656980967</v>
          </cell>
          <cell r="G5998">
            <v>25500</v>
          </cell>
        </row>
        <row r="5999">
          <cell r="F5999">
            <v>656980967</v>
          </cell>
          <cell r="G5999">
            <v>50800</v>
          </cell>
        </row>
        <row r="6000">
          <cell r="F6000">
            <v>656980967</v>
          </cell>
          <cell r="G6000">
            <v>81500</v>
          </cell>
        </row>
        <row r="6001">
          <cell r="F6001">
            <v>656980967</v>
          </cell>
          <cell r="G6001">
            <v>25500</v>
          </cell>
        </row>
        <row r="6002">
          <cell r="F6002">
            <v>656980967</v>
          </cell>
          <cell r="G6002">
            <v>25500</v>
          </cell>
        </row>
        <row r="6003">
          <cell r="F6003">
            <v>656980967</v>
          </cell>
          <cell r="G6003">
            <v>50800</v>
          </cell>
        </row>
        <row r="6004">
          <cell r="F6004">
            <v>656980967</v>
          </cell>
          <cell r="G6004">
            <v>25500</v>
          </cell>
        </row>
        <row r="6005">
          <cell r="F6005">
            <v>656980967</v>
          </cell>
          <cell r="G6005">
            <v>25500</v>
          </cell>
        </row>
        <row r="6006">
          <cell r="F6006">
            <v>656980967</v>
          </cell>
          <cell r="G6006">
            <v>25500</v>
          </cell>
        </row>
        <row r="6007">
          <cell r="F6007">
            <v>656980967</v>
          </cell>
          <cell r="G6007">
            <v>25500</v>
          </cell>
        </row>
        <row r="6008">
          <cell r="F6008">
            <v>656980967</v>
          </cell>
          <cell r="G6008">
            <v>76500</v>
          </cell>
        </row>
        <row r="6009">
          <cell r="F6009">
            <v>656980967</v>
          </cell>
          <cell r="G6009">
            <v>76500</v>
          </cell>
        </row>
        <row r="6010">
          <cell r="F6010">
            <v>656980967</v>
          </cell>
          <cell r="G6010">
            <v>252700</v>
          </cell>
        </row>
        <row r="6011">
          <cell r="F6011">
            <v>656980967</v>
          </cell>
          <cell r="G6011">
            <v>25500</v>
          </cell>
        </row>
        <row r="6012">
          <cell r="F6012">
            <v>656980967</v>
          </cell>
          <cell r="G6012">
            <v>25500</v>
          </cell>
        </row>
        <row r="6013">
          <cell r="F6013">
            <v>656980967</v>
          </cell>
          <cell r="G6013">
            <v>50800</v>
          </cell>
        </row>
        <row r="6014">
          <cell r="F6014">
            <v>656980967</v>
          </cell>
          <cell r="G6014">
            <v>50800</v>
          </cell>
        </row>
        <row r="6015">
          <cell r="F6015">
            <v>656980967</v>
          </cell>
          <cell r="G6015">
            <v>25500</v>
          </cell>
        </row>
        <row r="6016">
          <cell r="F6016">
            <v>656980965</v>
          </cell>
          <cell r="G6016">
            <v>10180</v>
          </cell>
        </row>
        <row r="6017">
          <cell r="F6017">
            <v>656980965</v>
          </cell>
          <cell r="G6017">
            <v>20350</v>
          </cell>
        </row>
        <row r="6018">
          <cell r="F6018">
            <v>656980965</v>
          </cell>
          <cell r="G6018">
            <v>10180</v>
          </cell>
        </row>
        <row r="6019">
          <cell r="F6019">
            <v>656980965</v>
          </cell>
          <cell r="G6019">
            <v>20350</v>
          </cell>
        </row>
        <row r="6020">
          <cell r="F6020">
            <v>656980965</v>
          </cell>
          <cell r="G6020">
            <v>20350</v>
          </cell>
        </row>
        <row r="6021">
          <cell r="F6021">
            <v>656980965</v>
          </cell>
          <cell r="G6021">
            <v>20350</v>
          </cell>
        </row>
        <row r="6022">
          <cell r="F6022">
            <v>656980965</v>
          </cell>
          <cell r="G6022">
            <v>15300</v>
          </cell>
        </row>
        <row r="6023">
          <cell r="F6023">
            <v>656980965</v>
          </cell>
          <cell r="G6023">
            <v>10180</v>
          </cell>
        </row>
        <row r="6024">
          <cell r="F6024">
            <v>656980965</v>
          </cell>
          <cell r="G6024">
            <v>20350</v>
          </cell>
        </row>
        <row r="6025">
          <cell r="F6025">
            <v>656980965</v>
          </cell>
          <cell r="G6025">
            <v>15300</v>
          </cell>
        </row>
        <row r="6026">
          <cell r="F6026">
            <v>656980965</v>
          </cell>
          <cell r="G6026">
            <v>10180</v>
          </cell>
        </row>
        <row r="6027">
          <cell r="F6027">
            <v>656980965</v>
          </cell>
          <cell r="G6027">
            <v>4635</v>
          </cell>
        </row>
        <row r="6028">
          <cell r="F6028">
            <v>656980965</v>
          </cell>
          <cell r="G6028">
            <v>4635</v>
          </cell>
        </row>
        <row r="6029">
          <cell r="F6029">
            <v>656980965</v>
          </cell>
          <cell r="G6029">
            <v>4635</v>
          </cell>
        </row>
        <row r="6030">
          <cell r="F6030">
            <v>656980965</v>
          </cell>
          <cell r="G6030">
            <v>4635</v>
          </cell>
        </row>
        <row r="6031">
          <cell r="F6031">
            <v>656980965</v>
          </cell>
          <cell r="G6031">
            <v>7180</v>
          </cell>
        </row>
        <row r="6032">
          <cell r="F6032">
            <v>656980965</v>
          </cell>
          <cell r="G6032">
            <v>4635</v>
          </cell>
        </row>
        <row r="6033">
          <cell r="F6033">
            <v>656980965</v>
          </cell>
          <cell r="G6033">
            <v>4635</v>
          </cell>
        </row>
        <row r="6034">
          <cell r="F6034">
            <v>656980965</v>
          </cell>
          <cell r="G6034">
            <v>4635</v>
          </cell>
        </row>
        <row r="6035">
          <cell r="F6035">
            <v>656980965</v>
          </cell>
          <cell r="G6035">
            <v>4635</v>
          </cell>
        </row>
        <row r="6036">
          <cell r="F6036">
            <v>656980965</v>
          </cell>
          <cell r="G6036">
            <v>4635</v>
          </cell>
        </row>
        <row r="6037">
          <cell r="F6037">
            <v>656980965</v>
          </cell>
          <cell r="G6037">
            <v>7180</v>
          </cell>
        </row>
        <row r="6038">
          <cell r="F6038">
            <v>656980965</v>
          </cell>
          <cell r="G6038">
            <v>4635</v>
          </cell>
        </row>
        <row r="6039">
          <cell r="F6039">
            <v>656980965</v>
          </cell>
          <cell r="G6039">
            <v>4635</v>
          </cell>
        </row>
        <row r="6040">
          <cell r="F6040">
            <v>656980965</v>
          </cell>
          <cell r="G6040">
            <v>4635</v>
          </cell>
        </row>
        <row r="6041">
          <cell r="F6041">
            <v>656980965</v>
          </cell>
          <cell r="G6041">
            <v>4635</v>
          </cell>
        </row>
        <row r="6042">
          <cell r="F6042">
            <v>656980965</v>
          </cell>
          <cell r="G6042">
            <v>4635</v>
          </cell>
        </row>
        <row r="6043">
          <cell r="F6043">
            <v>656980965</v>
          </cell>
          <cell r="G6043">
            <v>4635</v>
          </cell>
        </row>
        <row r="6044">
          <cell r="F6044">
            <v>656980965</v>
          </cell>
          <cell r="G6044">
            <v>4635</v>
          </cell>
        </row>
        <row r="6045">
          <cell r="F6045">
            <v>656980965</v>
          </cell>
          <cell r="G6045">
            <v>4635</v>
          </cell>
        </row>
        <row r="6046">
          <cell r="F6046">
            <v>656980965</v>
          </cell>
          <cell r="G6046">
            <v>4635</v>
          </cell>
        </row>
        <row r="6047">
          <cell r="F6047">
            <v>656980965</v>
          </cell>
          <cell r="G6047">
            <v>4635</v>
          </cell>
        </row>
        <row r="6048">
          <cell r="F6048">
            <v>656980965</v>
          </cell>
          <cell r="G6048">
            <v>4635</v>
          </cell>
        </row>
        <row r="6049">
          <cell r="F6049">
            <v>656980965</v>
          </cell>
          <cell r="G6049">
            <v>4635</v>
          </cell>
        </row>
        <row r="6050">
          <cell r="F6050">
            <v>656980965</v>
          </cell>
          <cell r="G6050">
            <v>4635</v>
          </cell>
        </row>
        <row r="6051">
          <cell r="F6051">
            <v>656980965</v>
          </cell>
          <cell r="G6051">
            <v>4635</v>
          </cell>
        </row>
        <row r="6052">
          <cell r="F6052">
            <v>656980965</v>
          </cell>
          <cell r="G6052">
            <v>4635</v>
          </cell>
        </row>
        <row r="6053">
          <cell r="F6053">
            <v>656980965</v>
          </cell>
          <cell r="G6053">
            <v>4635</v>
          </cell>
        </row>
        <row r="6054">
          <cell r="F6054">
            <v>656980965</v>
          </cell>
          <cell r="G6054">
            <v>4635</v>
          </cell>
        </row>
        <row r="6055">
          <cell r="F6055">
            <v>656980965</v>
          </cell>
          <cell r="G6055">
            <v>4635</v>
          </cell>
        </row>
        <row r="6056">
          <cell r="F6056">
            <v>656980965</v>
          </cell>
          <cell r="G6056">
            <v>4635</v>
          </cell>
        </row>
        <row r="6057">
          <cell r="F6057">
            <v>656980965</v>
          </cell>
          <cell r="G6057">
            <v>4635</v>
          </cell>
        </row>
        <row r="6058">
          <cell r="F6058">
            <v>656980965</v>
          </cell>
          <cell r="G6058">
            <v>4635</v>
          </cell>
        </row>
        <row r="6059">
          <cell r="F6059">
            <v>656980965</v>
          </cell>
          <cell r="G6059">
            <v>4635</v>
          </cell>
        </row>
        <row r="6060">
          <cell r="F6060">
            <v>656980965</v>
          </cell>
          <cell r="G6060">
            <v>4635</v>
          </cell>
        </row>
        <row r="6061">
          <cell r="F6061">
            <v>656980965</v>
          </cell>
          <cell r="G6061">
            <v>7180</v>
          </cell>
        </row>
        <row r="6062">
          <cell r="F6062">
            <v>656980965</v>
          </cell>
          <cell r="G6062">
            <v>4635</v>
          </cell>
        </row>
        <row r="6063">
          <cell r="F6063">
            <v>656980965</v>
          </cell>
          <cell r="G6063">
            <v>7180</v>
          </cell>
        </row>
        <row r="6064">
          <cell r="F6064">
            <v>656980965</v>
          </cell>
          <cell r="G6064">
            <v>4635</v>
          </cell>
        </row>
        <row r="6065">
          <cell r="F6065">
            <v>656980965</v>
          </cell>
          <cell r="G6065">
            <v>4635</v>
          </cell>
        </row>
        <row r="6066">
          <cell r="F6066">
            <v>656980965</v>
          </cell>
          <cell r="G6066">
            <v>4635</v>
          </cell>
        </row>
        <row r="6067">
          <cell r="F6067">
            <v>656980965</v>
          </cell>
          <cell r="G6067">
            <v>4635</v>
          </cell>
        </row>
        <row r="6068">
          <cell r="F6068">
            <v>656980965</v>
          </cell>
          <cell r="G6068">
            <v>4635</v>
          </cell>
        </row>
        <row r="6069">
          <cell r="F6069">
            <v>656980965</v>
          </cell>
          <cell r="G6069">
            <v>4635</v>
          </cell>
        </row>
        <row r="6070">
          <cell r="F6070">
            <v>656980965</v>
          </cell>
          <cell r="G6070">
            <v>4635</v>
          </cell>
        </row>
        <row r="6071">
          <cell r="F6071">
            <v>656980965</v>
          </cell>
          <cell r="G6071">
            <v>4635</v>
          </cell>
        </row>
        <row r="6072">
          <cell r="F6072">
            <v>656980965</v>
          </cell>
          <cell r="G6072">
            <v>4635</v>
          </cell>
        </row>
        <row r="6073">
          <cell r="F6073">
            <v>656980965</v>
          </cell>
          <cell r="G6073">
            <v>4635</v>
          </cell>
        </row>
        <row r="6074">
          <cell r="F6074">
            <v>656980965</v>
          </cell>
          <cell r="G6074">
            <v>4635</v>
          </cell>
        </row>
        <row r="6075">
          <cell r="F6075">
            <v>656980965</v>
          </cell>
          <cell r="G6075">
            <v>4635</v>
          </cell>
        </row>
        <row r="6076">
          <cell r="F6076">
            <v>656980965</v>
          </cell>
          <cell r="G6076">
            <v>4635</v>
          </cell>
        </row>
        <row r="6077">
          <cell r="F6077">
            <v>656980965</v>
          </cell>
          <cell r="G6077">
            <v>4635</v>
          </cell>
        </row>
        <row r="6078">
          <cell r="F6078">
            <v>656980965</v>
          </cell>
          <cell r="G6078">
            <v>4635</v>
          </cell>
        </row>
        <row r="6079">
          <cell r="F6079">
            <v>656980965</v>
          </cell>
          <cell r="G6079">
            <v>4635</v>
          </cell>
        </row>
        <row r="6080">
          <cell r="F6080">
            <v>656980965</v>
          </cell>
          <cell r="G6080">
            <v>4635</v>
          </cell>
        </row>
        <row r="6081">
          <cell r="F6081">
            <v>656980965</v>
          </cell>
          <cell r="G6081">
            <v>4635</v>
          </cell>
        </row>
        <row r="6082">
          <cell r="F6082">
            <v>656980965</v>
          </cell>
          <cell r="G6082">
            <v>4635</v>
          </cell>
        </row>
        <row r="6083">
          <cell r="F6083">
            <v>656980965</v>
          </cell>
          <cell r="G6083">
            <v>4635</v>
          </cell>
        </row>
        <row r="6084">
          <cell r="F6084">
            <v>656980965</v>
          </cell>
          <cell r="G6084">
            <v>4635</v>
          </cell>
        </row>
        <row r="6085">
          <cell r="F6085">
            <v>656980965</v>
          </cell>
          <cell r="G6085">
            <v>4635</v>
          </cell>
        </row>
        <row r="6086">
          <cell r="F6086">
            <v>656980965</v>
          </cell>
          <cell r="G6086">
            <v>7180</v>
          </cell>
        </row>
        <row r="6087">
          <cell r="F6087">
            <v>656980965</v>
          </cell>
          <cell r="G6087">
            <v>7180</v>
          </cell>
        </row>
        <row r="6088">
          <cell r="F6088">
            <v>656980965</v>
          </cell>
          <cell r="G6088">
            <v>4635</v>
          </cell>
        </row>
        <row r="6089">
          <cell r="F6089">
            <v>656980965</v>
          </cell>
          <cell r="G6089">
            <v>4635</v>
          </cell>
        </row>
        <row r="6090">
          <cell r="F6090">
            <v>656980965</v>
          </cell>
          <cell r="G6090">
            <v>4635</v>
          </cell>
        </row>
        <row r="6091">
          <cell r="F6091">
            <v>656980965</v>
          </cell>
          <cell r="G6091">
            <v>4635</v>
          </cell>
        </row>
        <row r="6092">
          <cell r="F6092">
            <v>656980965</v>
          </cell>
          <cell r="G6092">
            <v>4635</v>
          </cell>
        </row>
        <row r="6093">
          <cell r="F6093">
            <v>656980965</v>
          </cell>
          <cell r="G6093">
            <v>4635</v>
          </cell>
        </row>
        <row r="6094">
          <cell r="F6094">
            <v>656980965</v>
          </cell>
          <cell r="G6094">
            <v>4635</v>
          </cell>
        </row>
        <row r="6095">
          <cell r="F6095">
            <v>656980965</v>
          </cell>
          <cell r="G6095">
            <v>4635</v>
          </cell>
        </row>
        <row r="6096">
          <cell r="F6096">
            <v>656980965</v>
          </cell>
          <cell r="G6096">
            <v>4635</v>
          </cell>
        </row>
        <row r="6097">
          <cell r="F6097">
            <v>656980965</v>
          </cell>
          <cell r="G6097">
            <v>4635</v>
          </cell>
        </row>
        <row r="6098">
          <cell r="F6098">
            <v>656980965</v>
          </cell>
          <cell r="G6098">
            <v>4635</v>
          </cell>
        </row>
        <row r="6099">
          <cell r="F6099">
            <v>656980965</v>
          </cell>
          <cell r="G6099">
            <v>4635</v>
          </cell>
        </row>
        <row r="6100">
          <cell r="F6100">
            <v>656980965</v>
          </cell>
          <cell r="G6100">
            <v>4635</v>
          </cell>
        </row>
        <row r="6101">
          <cell r="F6101">
            <v>656980965</v>
          </cell>
          <cell r="G6101">
            <v>4635</v>
          </cell>
        </row>
        <row r="6102">
          <cell r="F6102">
            <v>656980965</v>
          </cell>
          <cell r="G6102">
            <v>4635</v>
          </cell>
        </row>
        <row r="6103">
          <cell r="F6103">
            <v>656980965</v>
          </cell>
          <cell r="G6103">
            <v>4635</v>
          </cell>
        </row>
        <row r="6104">
          <cell r="F6104">
            <v>656980965</v>
          </cell>
          <cell r="G6104">
            <v>4635</v>
          </cell>
        </row>
        <row r="6105">
          <cell r="F6105">
            <v>656980965</v>
          </cell>
          <cell r="G6105">
            <v>4635</v>
          </cell>
        </row>
        <row r="6106">
          <cell r="F6106">
            <v>656980965</v>
          </cell>
          <cell r="G6106">
            <v>4635</v>
          </cell>
        </row>
        <row r="6107">
          <cell r="F6107">
            <v>656980965</v>
          </cell>
          <cell r="G6107">
            <v>4635</v>
          </cell>
        </row>
        <row r="6108">
          <cell r="F6108">
            <v>656980965</v>
          </cell>
          <cell r="G6108">
            <v>4635</v>
          </cell>
        </row>
        <row r="6109">
          <cell r="F6109">
            <v>656980965</v>
          </cell>
          <cell r="G6109">
            <v>4635</v>
          </cell>
        </row>
        <row r="6110">
          <cell r="F6110">
            <v>656980965</v>
          </cell>
          <cell r="G6110">
            <v>4635</v>
          </cell>
        </row>
        <row r="6111">
          <cell r="F6111">
            <v>656980965</v>
          </cell>
          <cell r="G6111">
            <v>4635</v>
          </cell>
        </row>
        <row r="6112">
          <cell r="F6112">
            <v>656980965</v>
          </cell>
          <cell r="G6112">
            <v>4635</v>
          </cell>
        </row>
        <row r="6113">
          <cell r="F6113">
            <v>656980965</v>
          </cell>
          <cell r="G6113">
            <v>4635</v>
          </cell>
        </row>
        <row r="6114">
          <cell r="F6114">
            <v>656980965</v>
          </cell>
          <cell r="G6114">
            <v>7180</v>
          </cell>
        </row>
        <row r="6115">
          <cell r="F6115">
            <v>656980965</v>
          </cell>
          <cell r="G6115">
            <v>7180</v>
          </cell>
        </row>
        <row r="6116">
          <cell r="F6116">
            <v>656980965</v>
          </cell>
          <cell r="G6116">
            <v>4635</v>
          </cell>
        </row>
        <row r="6117">
          <cell r="F6117">
            <v>656980965</v>
          </cell>
          <cell r="G6117">
            <v>4635</v>
          </cell>
        </row>
        <row r="6118">
          <cell r="F6118">
            <v>656980965</v>
          </cell>
          <cell r="G6118">
            <v>4635</v>
          </cell>
        </row>
        <row r="6119">
          <cell r="F6119">
            <v>656980965</v>
          </cell>
          <cell r="G6119">
            <v>4635</v>
          </cell>
        </row>
        <row r="6120">
          <cell r="F6120">
            <v>656980965</v>
          </cell>
          <cell r="G6120">
            <v>4635</v>
          </cell>
        </row>
        <row r="6121">
          <cell r="F6121">
            <v>656980965</v>
          </cell>
          <cell r="G6121">
            <v>4635</v>
          </cell>
        </row>
        <row r="6122">
          <cell r="F6122">
            <v>656980965</v>
          </cell>
          <cell r="G6122">
            <v>4635</v>
          </cell>
        </row>
        <row r="6123">
          <cell r="F6123">
            <v>656980965</v>
          </cell>
          <cell r="G6123">
            <v>4635</v>
          </cell>
        </row>
        <row r="6124">
          <cell r="F6124">
            <v>656980965</v>
          </cell>
          <cell r="G6124">
            <v>4635</v>
          </cell>
        </row>
        <row r="6125">
          <cell r="F6125">
            <v>656980965</v>
          </cell>
          <cell r="G6125">
            <v>4635</v>
          </cell>
        </row>
        <row r="6126">
          <cell r="F6126">
            <v>656980965</v>
          </cell>
          <cell r="G6126">
            <v>4635</v>
          </cell>
        </row>
        <row r="6127">
          <cell r="F6127">
            <v>656980965</v>
          </cell>
          <cell r="G6127">
            <v>7180</v>
          </cell>
        </row>
        <row r="6128">
          <cell r="F6128">
            <v>656980965</v>
          </cell>
          <cell r="G6128">
            <v>4635</v>
          </cell>
        </row>
        <row r="6129">
          <cell r="F6129">
            <v>656980965</v>
          </cell>
          <cell r="G6129">
            <v>4635</v>
          </cell>
        </row>
        <row r="6130">
          <cell r="F6130">
            <v>656980965</v>
          </cell>
          <cell r="G6130">
            <v>7180</v>
          </cell>
        </row>
        <row r="6131">
          <cell r="F6131">
            <v>656980965</v>
          </cell>
          <cell r="G6131">
            <v>4635</v>
          </cell>
        </row>
        <row r="6132">
          <cell r="F6132">
            <v>656980965</v>
          </cell>
          <cell r="G6132">
            <v>4635</v>
          </cell>
        </row>
        <row r="6133">
          <cell r="F6133">
            <v>656980965</v>
          </cell>
          <cell r="G6133">
            <v>4635</v>
          </cell>
        </row>
        <row r="6134">
          <cell r="F6134">
            <v>656980965</v>
          </cell>
          <cell r="G6134">
            <v>7180</v>
          </cell>
        </row>
        <row r="6135">
          <cell r="F6135">
            <v>656980965</v>
          </cell>
          <cell r="G6135">
            <v>4635</v>
          </cell>
        </row>
        <row r="6136">
          <cell r="F6136">
            <v>656980965</v>
          </cell>
          <cell r="G6136">
            <v>4635</v>
          </cell>
        </row>
        <row r="6137">
          <cell r="F6137">
            <v>656980965</v>
          </cell>
          <cell r="G6137">
            <v>7180</v>
          </cell>
        </row>
        <row r="6138">
          <cell r="F6138">
            <v>656980965</v>
          </cell>
          <cell r="G6138">
            <v>4635</v>
          </cell>
        </row>
        <row r="6139">
          <cell r="F6139">
            <v>656980965</v>
          </cell>
          <cell r="G6139">
            <v>22350</v>
          </cell>
        </row>
        <row r="6140">
          <cell r="F6140">
            <v>656980965</v>
          </cell>
          <cell r="G6140">
            <v>4120</v>
          </cell>
        </row>
        <row r="6141">
          <cell r="F6141">
            <v>656980965</v>
          </cell>
          <cell r="G6141">
            <v>7180</v>
          </cell>
        </row>
        <row r="6142">
          <cell r="F6142">
            <v>656980965</v>
          </cell>
          <cell r="G6142">
            <v>8180</v>
          </cell>
        </row>
        <row r="6143">
          <cell r="F6143">
            <v>656980965</v>
          </cell>
          <cell r="G6143">
            <v>4120</v>
          </cell>
        </row>
        <row r="6144">
          <cell r="F6144">
            <v>656980965</v>
          </cell>
          <cell r="G6144">
            <v>4120</v>
          </cell>
        </row>
        <row r="6145">
          <cell r="F6145">
            <v>656980965</v>
          </cell>
          <cell r="G6145">
            <v>20350</v>
          </cell>
        </row>
        <row r="6146">
          <cell r="F6146">
            <v>656980965</v>
          </cell>
          <cell r="G6146">
            <v>9180</v>
          </cell>
        </row>
        <row r="6147">
          <cell r="F6147">
            <v>656980965</v>
          </cell>
          <cell r="G6147">
            <v>20350</v>
          </cell>
        </row>
        <row r="6148">
          <cell r="F6148">
            <v>656980965</v>
          </cell>
          <cell r="G6148">
            <v>3605</v>
          </cell>
        </row>
        <row r="6149">
          <cell r="F6149">
            <v>656980965</v>
          </cell>
          <cell r="G6149">
            <v>7180</v>
          </cell>
        </row>
        <row r="6150">
          <cell r="F6150">
            <v>656980965</v>
          </cell>
          <cell r="G6150">
            <v>7180</v>
          </cell>
        </row>
        <row r="6151">
          <cell r="F6151">
            <v>656980965</v>
          </cell>
          <cell r="G6151">
            <v>5150</v>
          </cell>
        </row>
        <row r="6152">
          <cell r="F6152">
            <v>656980965</v>
          </cell>
          <cell r="G6152">
            <v>7180</v>
          </cell>
        </row>
        <row r="6153">
          <cell r="F6153">
            <v>656980965</v>
          </cell>
          <cell r="G6153">
            <v>12300</v>
          </cell>
        </row>
        <row r="6154">
          <cell r="F6154">
            <v>656980965</v>
          </cell>
          <cell r="G6154">
            <v>4120</v>
          </cell>
        </row>
        <row r="6155">
          <cell r="F6155">
            <v>656980965</v>
          </cell>
          <cell r="G6155">
            <v>9180</v>
          </cell>
        </row>
        <row r="6156">
          <cell r="F6156">
            <v>656980965</v>
          </cell>
          <cell r="G6156">
            <v>18350</v>
          </cell>
        </row>
        <row r="6157">
          <cell r="F6157">
            <v>656980965</v>
          </cell>
          <cell r="G6157">
            <v>8180</v>
          </cell>
        </row>
        <row r="6158">
          <cell r="F6158">
            <v>656980965</v>
          </cell>
          <cell r="G6158">
            <v>7180</v>
          </cell>
        </row>
        <row r="6159">
          <cell r="F6159">
            <v>656980965</v>
          </cell>
          <cell r="G6159">
            <v>7180</v>
          </cell>
        </row>
        <row r="6160">
          <cell r="F6160">
            <v>656980965</v>
          </cell>
          <cell r="G6160">
            <v>3605</v>
          </cell>
        </row>
        <row r="6161">
          <cell r="F6161">
            <v>656980965</v>
          </cell>
          <cell r="G6161">
            <v>3605</v>
          </cell>
        </row>
        <row r="6162">
          <cell r="F6162">
            <v>656980965</v>
          </cell>
          <cell r="G6162">
            <v>7180</v>
          </cell>
        </row>
        <row r="6163">
          <cell r="F6163">
            <v>656980965</v>
          </cell>
          <cell r="G6163">
            <v>3605</v>
          </cell>
        </row>
        <row r="6164">
          <cell r="F6164">
            <v>656980965</v>
          </cell>
          <cell r="G6164">
            <v>9180</v>
          </cell>
        </row>
        <row r="6165">
          <cell r="F6165">
            <v>656980965</v>
          </cell>
          <cell r="G6165">
            <v>9180</v>
          </cell>
        </row>
        <row r="6166">
          <cell r="F6166">
            <v>656980965</v>
          </cell>
          <cell r="G6166">
            <v>20350</v>
          </cell>
        </row>
        <row r="6167">
          <cell r="F6167">
            <v>656980965</v>
          </cell>
          <cell r="G6167">
            <v>20350</v>
          </cell>
        </row>
        <row r="6168">
          <cell r="F6168">
            <v>656980965</v>
          </cell>
          <cell r="G6168">
            <v>20350</v>
          </cell>
        </row>
        <row r="6169">
          <cell r="F6169">
            <v>656980965</v>
          </cell>
          <cell r="G6169">
            <v>9180</v>
          </cell>
        </row>
        <row r="6170">
          <cell r="F6170">
            <v>656980965</v>
          </cell>
          <cell r="G6170">
            <v>80050</v>
          </cell>
        </row>
        <row r="6171">
          <cell r="F6171">
            <v>656980965</v>
          </cell>
          <cell r="G6171">
            <v>87050</v>
          </cell>
        </row>
        <row r="6172">
          <cell r="F6172">
            <v>656980965</v>
          </cell>
          <cell r="G6172">
            <v>64950</v>
          </cell>
        </row>
        <row r="6173">
          <cell r="F6173">
            <v>656980965</v>
          </cell>
          <cell r="G6173">
            <v>60300</v>
          </cell>
        </row>
        <row r="6174">
          <cell r="F6174">
            <v>656980965</v>
          </cell>
          <cell r="G6174">
            <v>79050</v>
          </cell>
        </row>
        <row r="6175">
          <cell r="F6175">
            <v>656980965</v>
          </cell>
          <cell r="G6175">
            <v>20350</v>
          </cell>
        </row>
        <row r="6176">
          <cell r="F6176">
            <v>656980965</v>
          </cell>
          <cell r="G6176">
            <v>46400</v>
          </cell>
        </row>
        <row r="6177">
          <cell r="F6177">
            <v>656980965</v>
          </cell>
          <cell r="G6177">
            <v>67550</v>
          </cell>
        </row>
        <row r="6178">
          <cell r="F6178">
            <v>656980965</v>
          </cell>
          <cell r="G6178">
            <v>64650</v>
          </cell>
        </row>
        <row r="6179">
          <cell r="F6179">
            <v>656980965</v>
          </cell>
          <cell r="G6179">
            <v>49500</v>
          </cell>
        </row>
        <row r="6180">
          <cell r="F6180">
            <v>656980965</v>
          </cell>
          <cell r="G6180">
            <v>67000</v>
          </cell>
        </row>
        <row r="6181">
          <cell r="F6181">
            <v>656980965</v>
          </cell>
          <cell r="G6181">
            <v>41300</v>
          </cell>
        </row>
        <row r="6182">
          <cell r="F6182">
            <v>656980965</v>
          </cell>
          <cell r="G6182">
            <v>68400</v>
          </cell>
        </row>
        <row r="6183">
          <cell r="F6183">
            <v>656980965</v>
          </cell>
          <cell r="G6183">
            <v>83850</v>
          </cell>
        </row>
        <row r="6184">
          <cell r="F6184">
            <v>656980965</v>
          </cell>
          <cell r="G6184">
            <v>75200</v>
          </cell>
        </row>
        <row r="6185">
          <cell r="F6185">
            <v>656980965</v>
          </cell>
          <cell r="G6185">
            <v>81900</v>
          </cell>
        </row>
        <row r="6186">
          <cell r="F6186">
            <v>656980965</v>
          </cell>
          <cell r="G6186">
            <v>80700</v>
          </cell>
        </row>
        <row r="6187">
          <cell r="F6187">
            <v>656980965</v>
          </cell>
          <cell r="G6187">
            <v>72200</v>
          </cell>
        </row>
        <row r="6188">
          <cell r="F6188">
            <v>656980965</v>
          </cell>
          <cell r="G6188">
            <v>33550</v>
          </cell>
        </row>
        <row r="6189">
          <cell r="F6189">
            <v>656980965</v>
          </cell>
          <cell r="G6189">
            <v>20350</v>
          </cell>
        </row>
        <row r="6190">
          <cell r="F6190">
            <v>656980965</v>
          </cell>
          <cell r="G6190">
            <v>34750</v>
          </cell>
        </row>
        <row r="6191">
          <cell r="F6191">
            <v>656980965</v>
          </cell>
          <cell r="G6191">
            <v>73900</v>
          </cell>
        </row>
        <row r="6192">
          <cell r="F6192">
            <v>656980965</v>
          </cell>
          <cell r="G6192">
            <v>73900</v>
          </cell>
        </row>
        <row r="6193">
          <cell r="F6193">
            <v>656980965</v>
          </cell>
          <cell r="G6193">
            <v>74500</v>
          </cell>
        </row>
        <row r="6194">
          <cell r="F6194">
            <v>656980965</v>
          </cell>
          <cell r="G6194">
            <v>65650</v>
          </cell>
        </row>
        <row r="6195">
          <cell r="F6195">
            <v>656980965</v>
          </cell>
          <cell r="G6195">
            <v>41700</v>
          </cell>
        </row>
        <row r="6196">
          <cell r="F6196">
            <v>656980965</v>
          </cell>
          <cell r="G6196">
            <v>79750</v>
          </cell>
        </row>
        <row r="6197">
          <cell r="F6197">
            <v>656980965</v>
          </cell>
          <cell r="G6197">
            <v>20350</v>
          </cell>
        </row>
        <row r="6198">
          <cell r="F6198">
            <v>656980965</v>
          </cell>
          <cell r="G6198">
            <v>52850</v>
          </cell>
        </row>
        <row r="6199">
          <cell r="F6199">
            <v>656980965</v>
          </cell>
          <cell r="G6199">
            <v>66150</v>
          </cell>
        </row>
        <row r="6200">
          <cell r="F6200">
            <v>656980965</v>
          </cell>
          <cell r="G6200">
            <v>92200</v>
          </cell>
        </row>
        <row r="6201">
          <cell r="F6201">
            <v>656980965</v>
          </cell>
          <cell r="G6201">
            <v>77350</v>
          </cell>
        </row>
        <row r="6202">
          <cell r="F6202">
            <v>656980965</v>
          </cell>
          <cell r="G6202">
            <v>68750</v>
          </cell>
        </row>
        <row r="6203">
          <cell r="F6203">
            <v>656980965</v>
          </cell>
          <cell r="G6203">
            <v>84950</v>
          </cell>
        </row>
        <row r="6204">
          <cell r="F6204">
            <v>656980965</v>
          </cell>
          <cell r="G6204">
            <v>93600</v>
          </cell>
        </row>
        <row r="6205">
          <cell r="F6205">
            <v>656980965</v>
          </cell>
          <cell r="G6205">
            <v>79800</v>
          </cell>
        </row>
        <row r="6206">
          <cell r="F6206">
            <v>656980965</v>
          </cell>
          <cell r="G6206">
            <v>117800</v>
          </cell>
        </row>
        <row r="6207">
          <cell r="F6207">
            <v>656980965</v>
          </cell>
          <cell r="G6207">
            <v>74650</v>
          </cell>
        </row>
        <row r="6208">
          <cell r="F6208">
            <v>656980965</v>
          </cell>
          <cell r="G6208">
            <v>74350</v>
          </cell>
        </row>
        <row r="6209">
          <cell r="F6209">
            <v>656980965</v>
          </cell>
          <cell r="G6209">
            <v>143850</v>
          </cell>
        </row>
        <row r="6210">
          <cell r="F6210">
            <v>656980965</v>
          </cell>
          <cell r="G6210">
            <v>111850</v>
          </cell>
        </row>
        <row r="6211">
          <cell r="F6211">
            <v>656980965</v>
          </cell>
          <cell r="G6211">
            <v>42500</v>
          </cell>
        </row>
        <row r="6212">
          <cell r="F6212">
            <v>656980965</v>
          </cell>
          <cell r="G6212">
            <v>39000</v>
          </cell>
        </row>
        <row r="6213">
          <cell r="F6213">
            <v>656980965</v>
          </cell>
          <cell r="G6213">
            <v>40700</v>
          </cell>
        </row>
        <row r="6214">
          <cell r="F6214">
            <v>656980965</v>
          </cell>
          <cell r="G6214">
            <v>77150</v>
          </cell>
        </row>
        <row r="6215">
          <cell r="F6215">
            <v>656980965</v>
          </cell>
          <cell r="G6215">
            <v>65950</v>
          </cell>
        </row>
        <row r="6216">
          <cell r="F6216">
            <v>656980965</v>
          </cell>
          <cell r="G6216">
            <v>65400</v>
          </cell>
        </row>
        <row r="6217">
          <cell r="F6217">
            <v>656980965</v>
          </cell>
          <cell r="G6217">
            <v>67250</v>
          </cell>
        </row>
        <row r="6218">
          <cell r="F6218">
            <v>656980965</v>
          </cell>
          <cell r="G6218">
            <v>65150</v>
          </cell>
        </row>
        <row r="6219">
          <cell r="F6219">
            <v>656980965</v>
          </cell>
          <cell r="G6219">
            <v>89650</v>
          </cell>
        </row>
        <row r="6220">
          <cell r="F6220">
            <v>656980965</v>
          </cell>
          <cell r="G6220">
            <v>67600</v>
          </cell>
        </row>
        <row r="6221">
          <cell r="F6221">
            <v>656980965</v>
          </cell>
          <cell r="G6221">
            <v>65100</v>
          </cell>
        </row>
        <row r="6222">
          <cell r="F6222">
            <v>656980965</v>
          </cell>
          <cell r="G6222">
            <v>66250</v>
          </cell>
        </row>
        <row r="6223">
          <cell r="F6223">
            <v>656980965</v>
          </cell>
          <cell r="G6223">
            <v>69150</v>
          </cell>
        </row>
        <row r="6224">
          <cell r="F6224">
            <v>656980965</v>
          </cell>
          <cell r="G6224">
            <v>65850</v>
          </cell>
        </row>
        <row r="6225">
          <cell r="F6225">
            <v>656980965</v>
          </cell>
          <cell r="G6225">
            <v>30200</v>
          </cell>
        </row>
        <row r="6226">
          <cell r="F6226">
            <v>656980965</v>
          </cell>
          <cell r="G6226">
            <v>98600</v>
          </cell>
        </row>
        <row r="6227">
          <cell r="F6227">
            <v>656980965</v>
          </cell>
          <cell r="G6227">
            <v>27500</v>
          </cell>
        </row>
        <row r="6228">
          <cell r="F6228">
            <v>656980965</v>
          </cell>
          <cell r="G6228">
            <v>85150</v>
          </cell>
        </row>
        <row r="6229">
          <cell r="F6229">
            <v>656980965</v>
          </cell>
          <cell r="G6229">
            <v>72400</v>
          </cell>
        </row>
        <row r="6230">
          <cell r="F6230">
            <v>656980965</v>
          </cell>
          <cell r="G6230">
            <v>70150</v>
          </cell>
        </row>
        <row r="6231">
          <cell r="F6231">
            <v>656980965</v>
          </cell>
          <cell r="G6231">
            <v>90750</v>
          </cell>
        </row>
        <row r="6232">
          <cell r="F6232">
            <v>656980965</v>
          </cell>
          <cell r="G6232">
            <v>79150</v>
          </cell>
        </row>
        <row r="6233">
          <cell r="F6233">
            <v>656980965</v>
          </cell>
          <cell r="G6233">
            <v>62750</v>
          </cell>
        </row>
        <row r="6234">
          <cell r="F6234">
            <v>656980965</v>
          </cell>
          <cell r="G6234">
            <v>83250</v>
          </cell>
        </row>
        <row r="6235">
          <cell r="F6235">
            <v>656980965</v>
          </cell>
          <cell r="G6235">
            <v>79500</v>
          </cell>
        </row>
        <row r="6236">
          <cell r="F6236">
            <v>656980965</v>
          </cell>
          <cell r="G6236">
            <v>67400</v>
          </cell>
        </row>
        <row r="6237">
          <cell r="F6237">
            <v>656980965</v>
          </cell>
          <cell r="G6237">
            <v>72050</v>
          </cell>
        </row>
        <row r="6238">
          <cell r="F6238">
            <v>656980965</v>
          </cell>
          <cell r="G6238">
            <v>111050</v>
          </cell>
        </row>
        <row r="6239">
          <cell r="F6239">
            <v>656980965</v>
          </cell>
          <cell r="G6239">
            <v>94650</v>
          </cell>
        </row>
        <row r="6240">
          <cell r="F6240">
            <v>656980965</v>
          </cell>
          <cell r="G6240">
            <v>30450</v>
          </cell>
        </row>
        <row r="6241">
          <cell r="F6241">
            <v>656980965</v>
          </cell>
          <cell r="G6241">
            <v>44300</v>
          </cell>
        </row>
        <row r="6242">
          <cell r="F6242">
            <v>656980965</v>
          </cell>
          <cell r="G6242">
            <v>80000</v>
          </cell>
        </row>
        <row r="6243">
          <cell r="F6243">
            <v>656980965</v>
          </cell>
          <cell r="G6243">
            <v>86450</v>
          </cell>
        </row>
        <row r="6244">
          <cell r="F6244">
            <v>656980965</v>
          </cell>
          <cell r="G6244">
            <v>114900</v>
          </cell>
        </row>
        <row r="6245">
          <cell r="F6245">
            <v>656980965</v>
          </cell>
          <cell r="G6245">
            <v>114400</v>
          </cell>
        </row>
        <row r="6246">
          <cell r="F6246">
            <v>656980965</v>
          </cell>
          <cell r="G6246">
            <v>78350</v>
          </cell>
        </row>
        <row r="6247">
          <cell r="F6247">
            <v>656980965</v>
          </cell>
          <cell r="G6247">
            <v>86700</v>
          </cell>
        </row>
        <row r="6248">
          <cell r="F6248">
            <v>656980965</v>
          </cell>
          <cell r="G6248">
            <v>125450</v>
          </cell>
        </row>
        <row r="6249">
          <cell r="F6249">
            <v>656980965</v>
          </cell>
          <cell r="G6249">
            <v>78600</v>
          </cell>
        </row>
        <row r="6250">
          <cell r="F6250">
            <v>656980965</v>
          </cell>
          <cell r="G6250">
            <v>96950</v>
          </cell>
        </row>
        <row r="6251">
          <cell r="F6251">
            <v>656980965</v>
          </cell>
          <cell r="G6251">
            <v>80300</v>
          </cell>
        </row>
        <row r="6252">
          <cell r="F6252">
            <v>656980965</v>
          </cell>
          <cell r="G6252">
            <v>70350</v>
          </cell>
        </row>
        <row r="6253">
          <cell r="F6253">
            <v>656980965</v>
          </cell>
          <cell r="G6253">
            <v>69200</v>
          </cell>
        </row>
        <row r="6254">
          <cell r="F6254">
            <v>656980965</v>
          </cell>
          <cell r="G6254">
            <v>94450</v>
          </cell>
        </row>
        <row r="6255">
          <cell r="F6255">
            <v>656980965</v>
          </cell>
          <cell r="G6255">
            <v>113300</v>
          </cell>
        </row>
        <row r="6256">
          <cell r="F6256">
            <v>656980965</v>
          </cell>
          <cell r="G6256">
            <v>88950</v>
          </cell>
        </row>
        <row r="6257">
          <cell r="F6257">
            <v>656980965</v>
          </cell>
          <cell r="G6257">
            <v>67300</v>
          </cell>
        </row>
        <row r="6258">
          <cell r="F6258">
            <v>656980965</v>
          </cell>
          <cell r="G6258">
            <v>45200</v>
          </cell>
        </row>
        <row r="6259">
          <cell r="F6259">
            <v>656980965</v>
          </cell>
          <cell r="G6259">
            <v>74100</v>
          </cell>
        </row>
        <row r="6260">
          <cell r="F6260">
            <v>656980965</v>
          </cell>
          <cell r="G6260">
            <v>72300</v>
          </cell>
        </row>
        <row r="6261">
          <cell r="F6261">
            <v>656980965</v>
          </cell>
          <cell r="G6261">
            <v>97700</v>
          </cell>
        </row>
        <row r="6262">
          <cell r="F6262">
            <v>656980965</v>
          </cell>
          <cell r="G6262">
            <v>26700</v>
          </cell>
        </row>
        <row r="6263">
          <cell r="F6263">
            <v>656980965</v>
          </cell>
          <cell r="G6263">
            <v>68000</v>
          </cell>
        </row>
        <row r="6264">
          <cell r="F6264">
            <v>656980965</v>
          </cell>
          <cell r="G6264">
            <v>62350</v>
          </cell>
        </row>
        <row r="6265">
          <cell r="F6265">
            <v>656980965</v>
          </cell>
          <cell r="G6265">
            <v>75400</v>
          </cell>
        </row>
        <row r="6266">
          <cell r="F6266">
            <v>656980965</v>
          </cell>
          <cell r="G6266">
            <v>95350</v>
          </cell>
        </row>
        <row r="6267">
          <cell r="F6267">
            <v>656980965</v>
          </cell>
          <cell r="G6267">
            <v>73750</v>
          </cell>
        </row>
        <row r="6268">
          <cell r="F6268">
            <v>656980965</v>
          </cell>
          <cell r="G6268">
            <v>71600</v>
          </cell>
        </row>
        <row r="6269">
          <cell r="F6269">
            <v>656980965</v>
          </cell>
          <cell r="G6269">
            <v>48400</v>
          </cell>
        </row>
        <row r="6270">
          <cell r="F6270">
            <v>656980965</v>
          </cell>
          <cell r="G6270">
            <v>105400</v>
          </cell>
        </row>
        <row r="6271">
          <cell r="F6271">
            <v>656980965</v>
          </cell>
          <cell r="G6271">
            <v>87950</v>
          </cell>
        </row>
        <row r="6272">
          <cell r="F6272">
            <v>656980965</v>
          </cell>
          <cell r="G6272">
            <v>76650</v>
          </cell>
        </row>
        <row r="6273">
          <cell r="F6273">
            <v>656980965</v>
          </cell>
          <cell r="G6273">
            <v>124900</v>
          </cell>
        </row>
        <row r="6274">
          <cell r="F6274">
            <v>656980965</v>
          </cell>
          <cell r="G6274">
            <v>68000</v>
          </cell>
        </row>
        <row r="6275">
          <cell r="F6275">
            <v>656980965</v>
          </cell>
          <cell r="G6275">
            <v>142000</v>
          </cell>
        </row>
        <row r="6276">
          <cell r="F6276">
            <v>656980965</v>
          </cell>
          <cell r="G6276">
            <v>86350</v>
          </cell>
        </row>
        <row r="6277">
          <cell r="F6277">
            <v>656980965</v>
          </cell>
          <cell r="G6277">
            <v>67900</v>
          </cell>
        </row>
        <row r="6278">
          <cell r="F6278">
            <v>656980965</v>
          </cell>
          <cell r="G6278">
            <v>67800</v>
          </cell>
        </row>
        <row r="6279">
          <cell r="F6279">
            <v>656980965</v>
          </cell>
          <cell r="G6279">
            <v>82850</v>
          </cell>
        </row>
        <row r="6280">
          <cell r="F6280">
            <v>656980965</v>
          </cell>
          <cell r="G6280">
            <v>84050</v>
          </cell>
        </row>
        <row r="6281">
          <cell r="F6281">
            <v>656980965</v>
          </cell>
          <cell r="G6281">
            <v>71450</v>
          </cell>
        </row>
        <row r="6282">
          <cell r="F6282">
            <v>656980965</v>
          </cell>
          <cell r="G6282">
            <v>103200</v>
          </cell>
        </row>
        <row r="6283">
          <cell r="F6283">
            <v>656980965</v>
          </cell>
          <cell r="G6283">
            <v>118650</v>
          </cell>
        </row>
        <row r="6284">
          <cell r="F6284">
            <v>656980965</v>
          </cell>
          <cell r="G6284">
            <v>94450</v>
          </cell>
        </row>
        <row r="6285">
          <cell r="F6285">
            <v>656980965</v>
          </cell>
          <cell r="G6285">
            <v>77550</v>
          </cell>
        </row>
        <row r="6286">
          <cell r="F6286">
            <v>656980965</v>
          </cell>
          <cell r="G6286">
            <v>73000</v>
          </cell>
        </row>
        <row r="6287">
          <cell r="F6287">
            <v>656980965</v>
          </cell>
          <cell r="G6287">
            <v>66350</v>
          </cell>
        </row>
        <row r="6288">
          <cell r="F6288">
            <v>656980965</v>
          </cell>
          <cell r="G6288">
            <v>78900</v>
          </cell>
        </row>
        <row r="6289">
          <cell r="F6289">
            <v>656980965</v>
          </cell>
          <cell r="G6289">
            <v>89800</v>
          </cell>
        </row>
        <row r="6290">
          <cell r="F6290">
            <v>656980965</v>
          </cell>
          <cell r="G6290">
            <v>55750</v>
          </cell>
        </row>
        <row r="6291">
          <cell r="F6291">
            <v>656980965</v>
          </cell>
          <cell r="G6291">
            <v>104900</v>
          </cell>
        </row>
        <row r="6292">
          <cell r="F6292">
            <v>656980965</v>
          </cell>
          <cell r="G6292">
            <v>90450</v>
          </cell>
        </row>
        <row r="6293">
          <cell r="F6293">
            <v>656980965</v>
          </cell>
          <cell r="G6293">
            <v>71350</v>
          </cell>
        </row>
        <row r="6294">
          <cell r="F6294">
            <v>656980965</v>
          </cell>
          <cell r="G6294">
            <v>47000</v>
          </cell>
        </row>
        <row r="6295">
          <cell r="F6295">
            <v>656980965</v>
          </cell>
          <cell r="G6295">
            <v>102300</v>
          </cell>
        </row>
        <row r="6296">
          <cell r="F6296">
            <v>656980965</v>
          </cell>
          <cell r="G6296">
            <v>87800</v>
          </cell>
        </row>
        <row r="6297">
          <cell r="F6297">
            <v>656980965</v>
          </cell>
          <cell r="G6297">
            <v>71400</v>
          </cell>
        </row>
        <row r="6298">
          <cell r="F6298">
            <v>656980965</v>
          </cell>
          <cell r="G6298">
            <v>87350</v>
          </cell>
        </row>
        <row r="6299">
          <cell r="F6299">
            <v>656980965</v>
          </cell>
          <cell r="G6299">
            <v>67050</v>
          </cell>
        </row>
        <row r="6300">
          <cell r="F6300">
            <v>656980965</v>
          </cell>
          <cell r="G6300">
            <v>63750</v>
          </cell>
        </row>
        <row r="6301">
          <cell r="F6301">
            <v>656980965</v>
          </cell>
          <cell r="G6301">
            <v>83800</v>
          </cell>
        </row>
        <row r="6302">
          <cell r="F6302">
            <v>656980965</v>
          </cell>
          <cell r="G6302">
            <v>92950</v>
          </cell>
        </row>
        <row r="6303">
          <cell r="F6303">
            <v>656980965</v>
          </cell>
          <cell r="G6303">
            <v>72750</v>
          </cell>
        </row>
        <row r="6304">
          <cell r="F6304">
            <v>656980965</v>
          </cell>
          <cell r="G6304">
            <v>161400</v>
          </cell>
        </row>
        <row r="6305">
          <cell r="F6305">
            <v>656980965</v>
          </cell>
          <cell r="G6305">
            <v>61850</v>
          </cell>
        </row>
        <row r="6306">
          <cell r="F6306">
            <v>656980965</v>
          </cell>
          <cell r="G6306">
            <v>42100</v>
          </cell>
        </row>
        <row r="6307">
          <cell r="F6307">
            <v>656980965</v>
          </cell>
          <cell r="G6307">
            <v>78050</v>
          </cell>
        </row>
        <row r="6308">
          <cell r="F6308">
            <v>656980965</v>
          </cell>
          <cell r="G6308">
            <v>69350</v>
          </cell>
        </row>
        <row r="6309">
          <cell r="F6309">
            <v>656980965</v>
          </cell>
          <cell r="G6309">
            <v>105850</v>
          </cell>
        </row>
        <row r="6310">
          <cell r="F6310">
            <v>656980965</v>
          </cell>
          <cell r="G6310">
            <v>107800</v>
          </cell>
        </row>
        <row r="6311">
          <cell r="F6311">
            <v>656980965</v>
          </cell>
          <cell r="G6311">
            <v>50700</v>
          </cell>
        </row>
        <row r="6312">
          <cell r="F6312">
            <v>656980965</v>
          </cell>
          <cell r="G6312">
            <v>85900</v>
          </cell>
        </row>
        <row r="6313">
          <cell r="F6313">
            <v>656980965</v>
          </cell>
          <cell r="G6313">
            <v>111400</v>
          </cell>
        </row>
        <row r="6314">
          <cell r="F6314">
            <v>656980965</v>
          </cell>
          <cell r="G6314">
            <v>83550</v>
          </cell>
        </row>
        <row r="6315">
          <cell r="F6315">
            <v>656980965</v>
          </cell>
          <cell r="G6315">
            <v>87800</v>
          </cell>
        </row>
        <row r="6316">
          <cell r="F6316">
            <v>656980965</v>
          </cell>
          <cell r="G6316">
            <v>82550</v>
          </cell>
        </row>
        <row r="6317">
          <cell r="F6317">
            <v>656980965</v>
          </cell>
          <cell r="G6317">
            <v>78500</v>
          </cell>
        </row>
        <row r="6318">
          <cell r="F6318">
            <v>656980965</v>
          </cell>
          <cell r="G6318">
            <v>97500</v>
          </cell>
        </row>
        <row r="6319">
          <cell r="F6319">
            <v>656980965</v>
          </cell>
          <cell r="G6319">
            <v>99100</v>
          </cell>
        </row>
        <row r="6320">
          <cell r="F6320">
            <v>656980965</v>
          </cell>
          <cell r="G6320">
            <v>74050</v>
          </cell>
        </row>
        <row r="6321">
          <cell r="F6321">
            <v>656980965</v>
          </cell>
          <cell r="G6321">
            <v>94450</v>
          </cell>
        </row>
        <row r="6322">
          <cell r="F6322">
            <v>656980965</v>
          </cell>
          <cell r="G6322">
            <v>63250</v>
          </cell>
        </row>
        <row r="6323">
          <cell r="F6323">
            <v>656980965</v>
          </cell>
          <cell r="G6323">
            <v>68450</v>
          </cell>
        </row>
        <row r="6324">
          <cell r="F6324">
            <v>656980965</v>
          </cell>
          <cell r="G6324">
            <v>79650</v>
          </cell>
        </row>
        <row r="6325">
          <cell r="F6325">
            <v>656980965</v>
          </cell>
          <cell r="G6325">
            <v>70850</v>
          </cell>
        </row>
        <row r="6326">
          <cell r="F6326">
            <v>656980965</v>
          </cell>
          <cell r="G6326">
            <v>107100</v>
          </cell>
        </row>
        <row r="6327">
          <cell r="F6327">
            <v>656980965</v>
          </cell>
          <cell r="G6327">
            <v>63150</v>
          </cell>
        </row>
        <row r="6328">
          <cell r="F6328">
            <v>656980965</v>
          </cell>
          <cell r="G6328">
            <v>92900</v>
          </cell>
        </row>
        <row r="6329">
          <cell r="F6329">
            <v>656980965</v>
          </cell>
          <cell r="G6329">
            <v>105000</v>
          </cell>
        </row>
        <row r="6330">
          <cell r="F6330">
            <v>656980965</v>
          </cell>
          <cell r="G6330">
            <v>96800</v>
          </cell>
        </row>
        <row r="6331">
          <cell r="F6331">
            <v>656980965</v>
          </cell>
          <cell r="G6331">
            <v>43200</v>
          </cell>
        </row>
        <row r="6332">
          <cell r="F6332">
            <v>656980965</v>
          </cell>
          <cell r="G6332">
            <v>59950</v>
          </cell>
        </row>
        <row r="6333">
          <cell r="F6333">
            <v>656980965</v>
          </cell>
          <cell r="G6333">
            <v>67900</v>
          </cell>
        </row>
        <row r="6334">
          <cell r="F6334">
            <v>656980965</v>
          </cell>
          <cell r="G6334">
            <v>66950</v>
          </cell>
        </row>
        <row r="6335">
          <cell r="F6335">
            <v>656980965</v>
          </cell>
          <cell r="G6335">
            <v>75350</v>
          </cell>
        </row>
        <row r="6336">
          <cell r="F6336">
            <v>656980965</v>
          </cell>
          <cell r="G6336">
            <v>124850</v>
          </cell>
        </row>
        <row r="6337">
          <cell r="F6337">
            <v>656980965</v>
          </cell>
          <cell r="G6337">
            <v>68800</v>
          </cell>
        </row>
        <row r="6338">
          <cell r="F6338">
            <v>656980965</v>
          </cell>
          <cell r="G6338">
            <v>77200</v>
          </cell>
        </row>
        <row r="6339">
          <cell r="F6339">
            <v>656980965</v>
          </cell>
          <cell r="G6339">
            <v>79850</v>
          </cell>
        </row>
        <row r="6340">
          <cell r="F6340">
            <v>656980965</v>
          </cell>
          <cell r="G6340">
            <v>69050</v>
          </cell>
        </row>
        <row r="6341">
          <cell r="F6341">
            <v>656980965</v>
          </cell>
          <cell r="G6341">
            <v>88400</v>
          </cell>
        </row>
        <row r="6342">
          <cell r="F6342">
            <v>656980965</v>
          </cell>
          <cell r="G6342">
            <v>70750</v>
          </cell>
        </row>
        <row r="6343">
          <cell r="F6343">
            <v>656980965</v>
          </cell>
          <cell r="G6343">
            <v>61350</v>
          </cell>
        </row>
        <row r="6344">
          <cell r="F6344">
            <v>656980965</v>
          </cell>
          <cell r="G6344">
            <v>59850</v>
          </cell>
        </row>
        <row r="6345">
          <cell r="F6345">
            <v>656980965</v>
          </cell>
          <cell r="G6345">
            <v>43300</v>
          </cell>
        </row>
        <row r="6346">
          <cell r="F6346">
            <v>656980965</v>
          </cell>
          <cell r="G6346">
            <v>69450</v>
          </cell>
        </row>
        <row r="6347">
          <cell r="F6347">
            <v>656980965</v>
          </cell>
          <cell r="G6347">
            <v>86400</v>
          </cell>
        </row>
        <row r="6348">
          <cell r="F6348">
            <v>656980965</v>
          </cell>
          <cell r="G6348">
            <v>91850</v>
          </cell>
        </row>
        <row r="6349">
          <cell r="F6349">
            <v>656980965</v>
          </cell>
          <cell r="G6349">
            <v>91100</v>
          </cell>
        </row>
        <row r="6350">
          <cell r="F6350">
            <v>656980965</v>
          </cell>
          <cell r="G6350">
            <v>45450</v>
          </cell>
        </row>
        <row r="6351">
          <cell r="F6351">
            <v>656980965</v>
          </cell>
          <cell r="G6351">
            <v>79900</v>
          </cell>
        </row>
        <row r="6352">
          <cell r="F6352">
            <v>656980965</v>
          </cell>
          <cell r="G6352">
            <v>67900</v>
          </cell>
        </row>
        <row r="6353">
          <cell r="F6353">
            <v>656980965</v>
          </cell>
          <cell r="G6353">
            <v>71950</v>
          </cell>
        </row>
        <row r="6354">
          <cell r="F6354">
            <v>656980965</v>
          </cell>
          <cell r="G6354">
            <v>86000</v>
          </cell>
        </row>
        <row r="6355">
          <cell r="F6355">
            <v>656980965</v>
          </cell>
          <cell r="G6355">
            <v>54050</v>
          </cell>
        </row>
        <row r="6356">
          <cell r="F6356">
            <v>656980965</v>
          </cell>
          <cell r="G6356">
            <v>67250</v>
          </cell>
        </row>
        <row r="6357">
          <cell r="F6357">
            <v>656980965</v>
          </cell>
          <cell r="G6357">
            <v>54650</v>
          </cell>
        </row>
        <row r="6358">
          <cell r="F6358">
            <v>656980965</v>
          </cell>
          <cell r="G6358">
            <v>79750</v>
          </cell>
        </row>
        <row r="6359">
          <cell r="F6359">
            <v>656980965</v>
          </cell>
          <cell r="G6359">
            <v>48400</v>
          </cell>
        </row>
        <row r="6360">
          <cell r="F6360">
            <v>656980965</v>
          </cell>
          <cell r="G6360">
            <v>50200</v>
          </cell>
        </row>
        <row r="6361">
          <cell r="F6361">
            <v>656980965</v>
          </cell>
          <cell r="G6361">
            <v>98800</v>
          </cell>
        </row>
        <row r="6362">
          <cell r="F6362">
            <v>656980965</v>
          </cell>
          <cell r="G6362">
            <v>142400</v>
          </cell>
        </row>
        <row r="6363">
          <cell r="F6363">
            <v>656980965</v>
          </cell>
          <cell r="G6363">
            <v>92950</v>
          </cell>
        </row>
        <row r="6364">
          <cell r="F6364">
            <v>656980965</v>
          </cell>
          <cell r="G6364">
            <v>105850</v>
          </cell>
        </row>
        <row r="6365">
          <cell r="F6365">
            <v>656980965</v>
          </cell>
          <cell r="G6365">
            <v>78550</v>
          </cell>
        </row>
        <row r="6366">
          <cell r="F6366">
            <v>656980965</v>
          </cell>
          <cell r="G6366">
            <v>126500</v>
          </cell>
        </row>
        <row r="6367">
          <cell r="F6367">
            <v>656980965</v>
          </cell>
          <cell r="G6367">
            <v>70100</v>
          </cell>
        </row>
        <row r="6368">
          <cell r="F6368">
            <v>656980965</v>
          </cell>
          <cell r="G6368">
            <v>23650</v>
          </cell>
        </row>
        <row r="6369">
          <cell r="F6369">
            <v>656980965</v>
          </cell>
          <cell r="G6369">
            <v>40700</v>
          </cell>
        </row>
        <row r="6370">
          <cell r="F6370">
            <v>656980965</v>
          </cell>
          <cell r="G6370">
            <v>42600</v>
          </cell>
        </row>
        <row r="6371">
          <cell r="F6371">
            <v>656980965</v>
          </cell>
          <cell r="G6371">
            <v>55600</v>
          </cell>
        </row>
        <row r="6372">
          <cell r="F6372">
            <v>656980965</v>
          </cell>
          <cell r="G6372">
            <v>52350</v>
          </cell>
        </row>
        <row r="6373">
          <cell r="F6373">
            <v>656980965</v>
          </cell>
          <cell r="G6373">
            <v>51400</v>
          </cell>
        </row>
        <row r="6374">
          <cell r="F6374">
            <v>656980965</v>
          </cell>
          <cell r="G6374">
            <v>48800</v>
          </cell>
        </row>
        <row r="6375">
          <cell r="F6375">
            <v>656980965</v>
          </cell>
          <cell r="G6375">
            <v>47100</v>
          </cell>
        </row>
        <row r="6376">
          <cell r="F6376">
            <v>656980965</v>
          </cell>
          <cell r="G6376">
            <v>20350</v>
          </cell>
        </row>
        <row r="6377">
          <cell r="F6377">
            <v>656980965</v>
          </cell>
          <cell r="G6377">
            <v>44050</v>
          </cell>
        </row>
        <row r="6378">
          <cell r="F6378">
            <v>656980965</v>
          </cell>
          <cell r="G6378">
            <v>88400</v>
          </cell>
        </row>
        <row r="6379">
          <cell r="F6379">
            <v>656980965</v>
          </cell>
          <cell r="G6379">
            <v>79950</v>
          </cell>
        </row>
        <row r="6380">
          <cell r="F6380">
            <v>656980965</v>
          </cell>
          <cell r="G6380">
            <v>68900</v>
          </cell>
        </row>
        <row r="6381">
          <cell r="F6381">
            <v>656980965</v>
          </cell>
          <cell r="G6381">
            <v>88450</v>
          </cell>
        </row>
        <row r="6382">
          <cell r="F6382">
            <v>656980965</v>
          </cell>
          <cell r="G6382">
            <v>48300</v>
          </cell>
        </row>
        <row r="6383">
          <cell r="F6383">
            <v>656980965</v>
          </cell>
          <cell r="G6383">
            <v>25100</v>
          </cell>
        </row>
        <row r="6384">
          <cell r="F6384">
            <v>656980965</v>
          </cell>
          <cell r="G6384">
            <v>20350</v>
          </cell>
        </row>
        <row r="6385">
          <cell r="F6385">
            <v>656980965</v>
          </cell>
          <cell r="G6385">
            <v>46750</v>
          </cell>
        </row>
        <row r="6386">
          <cell r="F6386">
            <v>656980965</v>
          </cell>
          <cell r="G6386">
            <v>73750</v>
          </cell>
        </row>
        <row r="6387">
          <cell r="F6387">
            <v>656980965</v>
          </cell>
          <cell r="G6387">
            <v>97100</v>
          </cell>
        </row>
        <row r="6388">
          <cell r="F6388">
            <v>656980965</v>
          </cell>
          <cell r="G6388">
            <v>85350</v>
          </cell>
        </row>
        <row r="6389">
          <cell r="F6389">
            <v>656980965</v>
          </cell>
          <cell r="G6389">
            <v>89600</v>
          </cell>
        </row>
        <row r="6390">
          <cell r="F6390">
            <v>656980965</v>
          </cell>
          <cell r="G6390">
            <v>85200</v>
          </cell>
        </row>
        <row r="6391">
          <cell r="F6391">
            <v>656980965</v>
          </cell>
          <cell r="G6391">
            <v>100850</v>
          </cell>
        </row>
        <row r="6392">
          <cell r="F6392">
            <v>656980965</v>
          </cell>
          <cell r="G6392">
            <v>87950</v>
          </cell>
        </row>
        <row r="6393">
          <cell r="F6393">
            <v>656980965</v>
          </cell>
          <cell r="G6393">
            <v>90450</v>
          </cell>
        </row>
        <row r="6394">
          <cell r="F6394">
            <v>656980965</v>
          </cell>
          <cell r="G6394">
            <v>78050</v>
          </cell>
        </row>
        <row r="6395">
          <cell r="F6395">
            <v>656980965</v>
          </cell>
          <cell r="G6395">
            <v>47550</v>
          </cell>
        </row>
        <row r="6396">
          <cell r="F6396">
            <v>656980965</v>
          </cell>
          <cell r="G6396">
            <v>47200</v>
          </cell>
        </row>
        <row r="6397">
          <cell r="F6397">
            <v>656980965</v>
          </cell>
          <cell r="G6397">
            <v>47250</v>
          </cell>
        </row>
        <row r="6398">
          <cell r="F6398">
            <v>656980965</v>
          </cell>
          <cell r="G6398">
            <v>45500</v>
          </cell>
        </row>
        <row r="6399">
          <cell r="F6399">
            <v>656980965</v>
          </cell>
          <cell r="G6399">
            <v>61400</v>
          </cell>
        </row>
        <row r="6400">
          <cell r="F6400">
            <v>656980965</v>
          </cell>
          <cell r="G6400">
            <v>91100</v>
          </cell>
        </row>
        <row r="6401">
          <cell r="F6401">
            <v>656980965</v>
          </cell>
          <cell r="G6401">
            <v>68400</v>
          </cell>
        </row>
        <row r="6402">
          <cell r="F6402">
            <v>656980965</v>
          </cell>
          <cell r="G6402">
            <v>76800</v>
          </cell>
        </row>
        <row r="6403">
          <cell r="F6403">
            <v>656980965</v>
          </cell>
          <cell r="G6403">
            <v>78850</v>
          </cell>
        </row>
        <row r="6404">
          <cell r="F6404">
            <v>656980965</v>
          </cell>
          <cell r="G6404">
            <v>54000</v>
          </cell>
        </row>
        <row r="6405">
          <cell r="F6405">
            <v>656980965</v>
          </cell>
          <cell r="G6405">
            <v>35550</v>
          </cell>
        </row>
        <row r="6406">
          <cell r="F6406">
            <v>656980965</v>
          </cell>
          <cell r="G6406">
            <v>91250</v>
          </cell>
        </row>
        <row r="6407">
          <cell r="F6407">
            <v>656980965</v>
          </cell>
          <cell r="G6407">
            <v>75500</v>
          </cell>
        </row>
        <row r="6408">
          <cell r="F6408">
            <v>656980965</v>
          </cell>
          <cell r="G6408">
            <v>21350</v>
          </cell>
        </row>
        <row r="6409">
          <cell r="F6409">
            <v>656980965</v>
          </cell>
          <cell r="G6409">
            <v>88850</v>
          </cell>
        </row>
        <row r="6410">
          <cell r="F6410">
            <v>656980965</v>
          </cell>
          <cell r="G6410">
            <v>25100</v>
          </cell>
        </row>
        <row r="6411">
          <cell r="F6411">
            <v>656980965</v>
          </cell>
          <cell r="G6411">
            <v>28300</v>
          </cell>
        </row>
        <row r="6412">
          <cell r="F6412">
            <v>656980965</v>
          </cell>
          <cell r="G6412">
            <v>83350</v>
          </cell>
        </row>
        <row r="6413">
          <cell r="F6413">
            <v>656980965</v>
          </cell>
          <cell r="G6413">
            <v>67000</v>
          </cell>
        </row>
        <row r="6414">
          <cell r="F6414">
            <v>656980965</v>
          </cell>
          <cell r="G6414">
            <v>80600</v>
          </cell>
        </row>
        <row r="6415">
          <cell r="F6415">
            <v>656980965</v>
          </cell>
          <cell r="G6415">
            <v>49050</v>
          </cell>
        </row>
        <row r="6416">
          <cell r="F6416">
            <v>656980965</v>
          </cell>
          <cell r="G6416">
            <v>56150</v>
          </cell>
        </row>
        <row r="6417">
          <cell r="F6417">
            <v>656980965</v>
          </cell>
          <cell r="G6417">
            <v>82400</v>
          </cell>
        </row>
        <row r="6418">
          <cell r="F6418">
            <v>656980965</v>
          </cell>
          <cell r="G6418">
            <v>90100</v>
          </cell>
        </row>
        <row r="6419">
          <cell r="F6419">
            <v>656980965</v>
          </cell>
          <cell r="G6419">
            <v>97450</v>
          </cell>
        </row>
        <row r="6420">
          <cell r="F6420">
            <v>656980965</v>
          </cell>
          <cell r="G6420">
            <v>92100</v>
          </cell>
        </row>
        <row r="6421">
          <cell r="F6421">
            <v>656980965</v>
          </cell>
          <cell r="G6421">
            <v>93650</v>
          </cell>
        </row>
        <row r="6422">
          <cell r="F6422">
            <v>656980965</v>
          </cell>
          <cell r="G6422">
            <v>50150</v>
          </cell>
        </row>
        <row r="6423">
          <cell r="F6423">
            <v>656980965</v>
          </cell>
          <cell r="G6423">
            <v>79300</v>
          </cell>
        </row>
        <row r="6424">
          <cell r="F6424">
            <v>656980965</v>
          </cell>
          <cell r="G6424">
            <v>40700</v>
          </cell>
        </row>
        <row r="6425">
          <cell r="F6425">
            <v>656980965</v>
          </cell>
          <cell r="G6425">
            <v>42800</v>
          </cell>
        </row>
        <row r="6426">
          <cell r="F6426">
            <v>656980965</v>
          </cell>
          <cell r="G6426">
            <v>24050</v>
          </cell>
        </row>
        <row r="6427">
          <cell r="F6427">
            <v>656980965</v>
          </cell>
          <cell r="G6427">
            <v>71600</v>
          </cell>
        </row>
        <row r="6428">
          <cell r="F6428">
            <v>656980965</v>
          </cell>
          <cell r="G6428">
            <v>42700</v>
          </cell>
        </row>
        <row r="6429">
          <cell r="F6429">
            <v>656980965</v>
          </cell>
          <cell r="G6429">
            <v>24750</v>
          </cell>
        </row>
        <row r="6430">
          <cell r="F6430">
            <v>656980965</v>
          </cell>
          <cell r="G6430">
            <v>71100</v>
          </cell>
        </row>
        <row r="6431">
          <cell r="F6431">
            <v>656980965</v>
          </cell>
          <cell r="G6431">
            <v>63750</v>
          </cell>
        </row>
        <row r="6432">
          <cell r="F6432">
            <v>656980965</v>
          </cell>
          <cell r="G6432">
            <v>109600</v>
          </cell>
        </row>
        <row r="6433">
          <cell r="F6433">
            <v>656980965</v>
          </cell>
          <cell r="G6433">
            <v>93100</v>
          </cell>
        </row>
        <row r="6434">
          <cell r="F6434">
            <v>656980965</v>
          </cell>
          <cell r="G6434">
            <v>82800</v>
          </cell>
        </row>
        <row r="6435">
          <cell r="F6435">
            <v>656980965</v>
          </cell>
          <cell r="G6435">
            <v>75250</v>
          </cell>
        </row>
        <row r="6436">
          <cell r="F6436">
            <v>656980965</v>
          </cell>
          <cell r="G6436">
            <v>44650</v>
          </cell>
        </row>
        <row r="6437">
          <cell r="F6437">
            <v>656980965</v>
          </cell>
          <cell r="G6437">
            <v>74850</v>
          </cell>
        </row>
        <row r="6438">
          <cell r="F6438">
            <v>656980965</v>
          </cell>
          <cell r="G6438">
            <v>114750</v>
          </cell>
        </row>
        <row r="6439">
          <cell r="F6439">
            <v>656980965</v>
          </cell>
          <cell r="G6439">
            <v>66300</v>
          </cell>
        </row>
        <row r="6440">
          <cell r="F6440">
            <v>656980965</v>
          </cell>
          <cell r="G6440">
            <v>73750</v>
          </cell>
        </row>
        <row r="6441">
          <cell r="F6441">
            <v>656980965</v>
          </cell>
          <cell r="G6441">
            <v>80300</v>
          </cell>
        </row>
        <row r="6442">
          <cell r="F6442">
            <v>656980965</v>
          </cell>
          <cell r="G6442">
            <v>79400</v>
          </cell>
        </row>
        <row r="6443">
          <cell r="F6443">
            <v>656980965</v>
          </cell>
          <cell r="G6443">
            <v>85100</v>
          </cell>
        </row>
        <row r="6444">
          <cell r="F6444">
            <v>656980965</v>
          </cell>
          <cell r="G6444">
            <v>74500</v>
          </cell>
        </row>
        <row r="6445">
          <cell r="F6445">
            <v>656980965</v>
          </cell>
          <cell r="G6445">
            <v>103100</v>
          </cell>
        </row>
        <row r="6446">
          <cell r="F6446">
            <v>656980965</v>
          </cell>
          <cell r="G6446">
            <v>46200</v>
          </cell>
        </row>
        <row r="6447">
          <cell r="F6447">
            <v>656980965</v>
          </cell>
          <cell r="G6447">
            <v>68650</v>
          </cell>
        </row>
        <row r="6448">
          <cell r="F6448">
            <v>656980965</v>
          </cell>
          <cell r="G6448">
            <v>84000</v>
          </cell>
        </row>
        <row r="6449">
          <cell r="F6449">
            <v>656980965</v>
          </cell>
          <cell r="G6449">
            <v>49650</v>
          </cell>
        </row>
        <row r="6450">
          <cell r="F6450">
            <v>656980965</v>
          </cell>
          <cell r="G6450">
            <v>85300</v>
          </cell>
        </row>
        <row r="6451">
          <cell r="F6451">
            <v>656980965</v>
          </cell>
          <cell r="G6451">
            <v>87100</v>
          </cell>
        </row>
        <row r="6452">
          <cell r="F6452">
            <v>656980965</v>
          </cell>
          <cell r="G6452">
            <v>64850</v>
          </cell>
        </row>
        <row r="6453">
          <cell r="F6453">
            <v>656980965</v>
          </cell>
          <cell r="G6453">
            <v>41300</v>
          </cell>
        </row>
        <row r="6454">
          <cell r="F6454">
            <v>656980965</v>
          </cell>
          <cell r="G6454">
            <v>66850</v>
          </cell>
        </row>
        <row r="6455">
          <cell r="F6455">
            <v>656980965</v>
          </cell>
          <cell r="G6455">
            <v>63150</v>
          </cell>
        </row>
        <row r="6456">
          <cell r="F6456">
            <v>656980965</v>
          </cell>
          <cell r="G6456">
            <v>69650</v>
          </cell>
        </row>
        <row r="6457">
          <cell r="F6457">
            <v>656980965</v>
          </cell>
          <cell r="G6457">
            <v>75150</v>
          </cell>
        </row>
        <row r="6458">
          <cell r="F6458">
            <v>656980965</v>
          </cell>
          <cell r="G6458">
            <v>76700</v>
          </cell>
        </row>
        <row r="6459">
          <cell r="F6459">
            <v>656980965</v>
          </cell>
          <cell r="G6459">
            <v>88100</v>
          </cell>
        </row>
        <row r="6460">
          <cell r="F6460">
            <v>656980965</v>
          </cell>
          <cell r="G6460">
            <v>67800</v>
          </cell>
        </row>
        <row r="6461">
          <cell r="F6461">
            <v>656980965</v>
          </cell>
          <cell r="G6461">
            <v>70150</v>
          </cell>
        </row>
        <row r="6462">
          <cell r="F6462">
            <v>656980965</v>
          </cell>
          <cell r="G6462">
            <v>72550</v>
          </cell>
        </row>
        <row r="6463">
          <cell r="F6463">
            <v>656980965</v>
          </cell>
          <cell r="G6463">
            <v>67900</v>
          </cell>
        </row>
        <row r="6464">
          <cell r="F6464">
            <v>656980965</v>
          </cell>
          <cell r="G6464">
            <v>76700</v>
          </cell>
        </row>
        <row r="6465">
          <cell r="F6465">
            <v>656980965</v>
          </cell>
          <cell r="G6465">
            <v>77750</v>
          </cell>
        </row>
        <row r="6466">
          <cell r="F6466">
            <v>656980965</v>
          </cell>
          <cell r="G6466">
            <v>75600</v>
          </cell>
        </row>
        <row r="6467">
          <cell r="F6467">
            <v>656980965</v>
          </cell>
          <cell r="G6467">
            <v>76650</v>
          </cell>
        </row>
        <row r="6468">
          <cell r="F6468">
            <v>656980965</v>
          </cell>
          <cell r="G6468">
            <v>57650</v>
          </cell>
        </row>
        <row r="6469">
          <cell r="F6469">
            <v>656980965</v>
          </cell>
          <cell r="G6469">
            <v>142350</v>
          </cell>
        </row>
        <row r="6470">
          <cell r="F6470">
            <v>656980965</v>
          </cell>
          <cell r="G6470">
            <v>81850</v>
          </cell>
        </row>
        <row r="6471">
          <cell r="F6471">
            <v>656980965</v>
          </cell>
          <cell r="G6471">
            <v>90400</v>
          </cell>
        </row>
        <row r="6472">
          <cell r="F6472">
            <v>656980965</v>
          </cell>
          <cell r="G6472">
            <v>83500</v>
          </cell>
        </row>
        <row r="6473">
          <cell r="F6473">
            <v>656980965</v>
          </cell>
          <cell r="G6473">
            <v>87950</v>
          </cell>
        </row>
        <row r="6474">
          <cell r="F6474">
            <v>656980965</v>
          </cell>
          <cell r="G6474">
            <v>74450</v>
          </cell>
        </row>
        <row r="6475">
          <cell r="F6475">
            <v>656980965</v>
          </cell>
          <cell r="G6475">
            <v>125650</v>
          </cell>
        </row>
        <row r="6476">
          <cell r="F6476">
            <v>656980965</v>
          </cell>
          <cell r="G6476">
            <v>87250</v>
          </cell>
        </row>
        <row r="6477">
          <cell r="F6477">
            <v>656980965</v>
          </cell>
          <cell r="G6477">
            <v>40950</v>
          </cell>
        </row>
        <row r="6478">
          <cell r="F6478">
            <v>656980965</v>
          </cell>
          <cell r="G6478">
            <v>67600</v>
          </cell>
        </row>
        <row r="6479">
          <cell r="F6479">
            <v>656980965</v>
          </cell>
          <cell r="G6479">
            <v>65150</v>
          </cell>
        </row>
        <row r="6480">
          <cell r="F6480">
            <v>656980965</v>
          </cell>
          <cell r="G6480">
            <v>103850</v>
          </cell>
        </row>
        <row r="6481">
          <cell r="F6481">
            <v>656980965</v>
          </cell>
          <cell r="G6481">
            <v>3605</v>
          </cell>
        </row>
        <row r="6482">
          <cell r="F6482">
            <v>656980965</v>
          </cell>
          <cell r="G6482">
            <v>8180</v>
          </cell>
        </row>
        <row r="6483">
          <cell r="F6483">
            <v>656980965</v>
          </cell>
          <cell r="G6483">
            <v>7180</v>
          </cell>
        </row>
        <row r="6484">
          <cell r="F6484">
            <v>656980965</v>
          </cell>
          <cell r="G6484">
            <v>7180</v>
          </cell>
        </row>
        <row r="6485">
          <cell r="F6485">
            <v>656980965</v>
          </cell>
          <cell r="G6485">
            <v>7180</v>
          </cell>
        </row>
        <row r="6486">
          <cell r="F6486">
            <v>656980965</v>
          </cell>
          <cell r="G6486">
            <v>8180</v>
          </cell>
        </row>
        <row r="6487">
          <cell r="F6487">
            <v>656980965</v>
          </cell>
          <cell r="G6487">
            <v>8180</v>
          </cell>
        </row>
        <row r="6488">
          <cell r="F6488">
            <v>656980965</v>
          </cell>
          <cell r="G6488">
            <v>3605</v>
          </cell>
        </row>
        <row r="6489">
          <cell r="F6489">
            <v>656980965</v>
          </cell>
          <cell r="G6489">
            <v>7180</v>
          </cell>
        </row>
        <row r="6490">
          <cell r="F6490">
            <v>656980965</v>
          </cell>
          <cell r="G6490">
            <v>7180</v>
          </cell>
        </row>
        <row r="6491">
          <cell r="F6491">
            <v>656980965</v>
          </cell>
          <cell r="G6491">
            <v>8180</v>
          </cell>
        </row>
        <row r="6492">
          <cell r="F6492">
            <v>656980965</v>
          </cell>
          <cell r="G6492">
            <v>3605</v>
          </cell>
        </row>
        <row r="6493">
          <cell r="F6493">
            <v>656980965</v>
          </cell>
          <cell r="G6493">
            <v>4635</v>
          </cell>
        </row>
        <row r="6494">
          <cell r="F6494">
            <v>656980965</v>
          </cell>
          <cell r="G6494">
            <v>4635</v>
          </cell>
        </row>
        <row r="6495">
          <cell r="F6495">
            <v>656980965</v>
          </cell>
          <cell r="G6495">
            <v>7180</v>
          </cell>
        </row>
        <row r="6496">
          <cell r="F6496">
            <v>656980965</v>
          </cell>
          <cell r="G6496">
            <v>4635</v>
          </cell>
        </row>
        <row r="6497">
          <cell r="F6497">
            <v>656980965</v>
          </cell>
          <cell r="G6497">
            <v>7180</v>
          </cell>
        </row>
        <row r="6498">
          <cell r="F6498">
            <v>656980965</v>
          </cell>
          <cell r="G6498">
            <v>4635</v>
          </cell>
        </row>
        <row r="6499">
          <cell r="F6499">
            <v>656980965</v>
          </cell>
          <cell r="G6499">
            <v>4635</v>
          </cell>
        </row>
        <row r="6500">
          <cell r="F6500">
            <v>656980965</v>
          </cell>
          <cell r="G6500">
            <v>4635</v>
          </cell>
        </row>
        <row r="6501">
          <cell r="F6501">
            <v>656980965</v>
          </cell>
          <cell r="G6501">
            <v>4635</v>
          </cell>
        </row>
        <row r="6502">
          <cell r="F6502">
            <v>656980965</v>
          </cell>
          <cell r="G6502">
            <v>4635</v>
          </cell>
        </row>
        <row r="6503">
          <cell r="F6503">
            <v>656980965</v>
          </cell>
          <cell r="G6503">
            <v>4635</v>
          </cell>
        </row>
        <row r="6504">
          <cell r="F6504">
            <v>656980965</v>
          </cell>
          <cell r="G6504">
            <v>7180</v>
          </cell>
        </row>
        <row r="6505">
          <cell r="F6505">
            <v>656980965</v>
          </cell>
          <cell r="G6505">
            <v>4635</v>
          </cell>
        </row>
        <row r="6506">
          <cell r="F6506">
            <v>656980965</v>
          </cell>
          <cell r="G6506">
            <v>4635</v>
          </cell>
        </row>
        <row r="6507">
          <cell r="F6507">
            <v>656980965</v>
          </cell>
          <cell r="G6507">
            <v>4635</v>
          </cell>
        </row>
        <row r="6508">
          <cell r="F6508">
            <v>656980965</v>
          </cell>
          <cell r="G6508">
            <v>7180</v>
          </cell>
        </row>
        <row r="6509">
          <cell r="F6509">
            <v>656980965</v>
          </cell>
          <cell r="G6509">
            <v>4635</v>
          </cell>
        </row>
        <row r="6510">
          <cell r="F6510">
            <v>656980965</v>
          </cell>
          <cell r="G6510">
            <v>4635</v>
          </cell>
        </row>
        <row r="6511">
          <cell r="F6511">
            <v>656980965</v>
          </cell>
          <cell r="G6511">
            <v>4635</v>
          </cell>
        </row>
        <row r="6512">
          <cell r="F6512">
            <v>656980965</v>
          </cell>
          <cell r="G6512">
            <v>4635</v>
          </cell>
        </row>
        <row r="6513">
          <cell r="F6513">
            <v>656980965</v>
          </cell>
          <cell r="G6513">
            <v>4635</v>
          </cell>
        </row>
        <row r="6514">
          <cell r="F6514">
            <v>656980965</v>
          </cell>
          <cell r="G6514">
            <v>7180</v>
          </cell>
        </row>
        <row r="6515">
          <cell r="F6515">
            <v>656980965</v>
          </cell>
          <cell r="G6515">
            <v>4635</v>
          </cell>
        </row>
        <row r="6516">
          <cell r="F6516">
            <v>656980965</v>
          </cell>
          <cell r="G6516">
            <v>4635</v>
          </cell>
        </row>
        <row r="6517">
          <cell r="F6517">
            <v>656980965</v>
          </cell>
          <cell r="G6517">
            <v>4635</v>
          </cell>
        </row>
        <row r="6518">
          <cell r="F6518">
            <v>656980965</v>
          </cell>
          <cell r="G6518">
            <v>4635</v>
          </cell>
        </row>
        <row r="6519">
          <cell r="F6519">
            <v>656980965</v>
          </cell>
          <cell r="G6519">
            <v>7180</v>
          </cell>
        </row>
        <row r="6520">
          <cell r="F6520">
            <v>656980965</v>
          </cell>
          <cell r="G6520">
            <v>4635</v>
          </cell>
        </row>
        <row r="6521">
          <cell r="F6521">
            <v>656980965</v>
          </cell>
          <cell r="G6521">
            <v>4635</v>
          </cell>
        </row>
        <row r="6522">
          <cell r="F6522">
            <v>656980965</v>
          </cell>
          <cell r="G6522">
            <v>4635</v>
          </cell>
        </row>
        <row r="6523">
          <cell r="F6523">
            <v>656980965</v>
          </cell>
          <cell r="G6523">
            <v>4635</v>
          </cell>
        </row>
        <row r="6524">
          <cell r="F6524">
            <v>656980965</v>
          </cell>
          <cell r="G6524">
            <v>4635</v>
          </cell>
        </row>
        <row r="6525">
          <cell r="F6525">
            <v>656980965</v>
          </cell>
          <cell r="G6525">
            <v>4635</v>
          </cell>
        </row>
        <row r="6526">
          <cell r="F6526">
            <v>656980965</v>
          </cell>
          <cell r="G6526">
            <v>4635</v>
          </cell>
        </row>
        <row r="6527">
          <cell r="F6527">
            <v>656980965</v>
          </cell>
          <cell r="G6527">
            <v>4635</v>
          </cell>
        </row>
        <row r="6528">
          <cell r="F6528">
            <v>656980965</v>
          </cell>
          <cell r="G6528">
            <v>4635</v>
          </cell>
        </row>
        <row r="6529">
          <cell r="F6529">
            <v>656980965</v>
          </cell>
          <cell r="G6529">
            <v>4635</v>
          </cell>
        </row>
        <row r="6530">
          <cell r="F6530">
            <v>656980965</v>
          </cell>
          <cell r="G6530">
            <v>4635</v>
          </cell>
        </row>
        <row r="6531">
          <cell r="F6531">
            <v>656980965</v>
          </cell>
          <cell r="G6531">
            <v>4635</v>
          </cell>
        </row>
        <row r="6532">
          <cell r="F6532">
            <v>656980965</v>
          </cell>
          <cell r="G6532">
            <v>4635</v>
          </cell>
        </row>
        <row r="6533">
          <cell r="F6533">
            <v>656980965</v>
          </cell>
          <cell r="G6533">
            <v>4635</v>
          </cell>
        </row>
        <row r="6534">
          <cell r="F6534">
            <v>656980965</v>
          </cell>
          <cell r="G6534">
            <v>4635</v>
          </cell>
        </row>
        <row r="6535">
          <cell r="F6535">
            <v>656980965</v>
          </cell>
          <cell r="G6535">
            <v>4635</v>
          </cell>
        </row>
        <row r="6536">
          <cell r="F6536">
            <v>656980965</v>
          </cell>
          <cell r="G6536">
            <v>7180</v>
          </cell>
        </row>
        <row r="6537">
          <cell r="F6537">
            <v>656980965</v>
          </cell>
          <cell r="G6537">
            <v>4635</v>
          </cell>
        </row>
        <row r="6538">
          <cell r="F6538">
            <v>656980965</v>
          </cell>
          <cell r="G6538">
            <v>4635</v>
          </cell>
        </row>
        <row r="6539">
          <cell r="F6539">
            <v>656980965</v>
          </cell>
          <cell r="G6539">
            <v>4635</v>
          </cell>
        </row>
        <row r="6540">
          <cell r="F6540">
            <v>656980965</v>
          </cell>
          <cell r="G6540">
            <v>4635</v>
          </cell>
        </row>
        <row r="6541">
          <cell r="F6541">
            <v>656980965</v>
          </cell>
          <cell r="G6541">
            <v>4635</v>
          </cell>
        </row>
        <row r="6542">
          <cell r="F6542">
            <v>656980965</v>
          </cell>
          <cell r="G6542">
            <v>4635</v>
          </cell>
        </row>
        <row r="6543">
          <cell r="F6543">
            <v>656980965</v>
          </cell>
          <cell r="G6543">
            <v>4635</v>
          </cell>
        </row>
        <row r="6544">
          <cell r="F6544">
            <v>656980965</v>
          </cell>
          <cell r="G6544">
            <v>4635</v>
          </cell>
        </row>
        <row r="6545">
          <cell r="F6545">
            <v>656980965</v>
          </cell>
          <cell r="G6545">
            <v>4635</v>
          </cell>
        </row>
        <row r="6546">
          <cell r="F6546">
            <v>656980965</v>
          </cell>
          <cell r="G6546">
            <v>4635</v>
          </cell>
        </row>
        <row r="6547">
          <cell r="F6547">
            <v>656980965</v>
          </cell>
          <cell r="G6547">
            <v>4635</v>
          </cell>
        </row>
        <row r="6548">
          <cell r="F6548">
            <v>656980965</v>
          </cell>
          <cell r="G6548">
            <v>4635</v>
          </cell>
        </row>
        <row r="6549">
          <cell r="F6549">
            <v>656980965</v>
          </cell>
          <cell r="G6549">
            <v>7180</v>
          </cell>
        </row>
        <row r="6550">
          <cell r="F6550">
            <v>656980965</v>
          </cell>
          <cell r="G6550">
            <v>4635</v>
          </cell>
        </row>
        <row r="6551">
          <cell r="F6551">
            <v>656980965</v>
          </cell>
          <cell r="G6551">
            <v>4635</v>
          </cell>
        </row>
        <row r="6552">
          <cell r="F6552">
            <v>656980965</v>
          </cell>
          <cell r="G6552">
            <v>4635</v>
          </cell>
        </row>
        <row r="6553">
          <cell r="F6553">
            <v>656980965</v>
          </cell>
          <cell r="G6553">
            <v>4635</v>
          </cell>
        </row>
        <row r="6554">
          <cell r="F6554">
            <v>656980965</v>
          </cell>
          <cell r="G6554">
            <v>4635</v>
          </cell>
        </row>
        <row r="6555">
          <cell r="F6555">
            <v>656980965</v>
          </cell>
          <cell r="G6555">
            <v>4635</v>
          </cell>
        </row>
        <row r="6556">
          <cell r="F6556">
            <v>656980965</v>
          </cell>
          <cell r="G6556">
            <v>4635</v>
          </cell>
        </row>
        <row r="6557">
          <cell r="F6557">
            <v>656980965</v>
          </cell>
          <cell r="G6557">
            <v>4635</v>
          </cell>
        </row>
        <row r="6558">
          <cell r="F6558">
            <v>656980965</v>
          </cell>
          <cell r="G6558">
            <v>7180</v>
          </cell>
        </row>
        <row r="6559">
          <cell r="F6559">
            <v>656980965</v>
          </cell>
          <cell r="G6559">
            <v>4635</v>
          </cell>
        </row>
        <row r="6560">
          <cell r="F6560">
            <v>656980965</v>
          </cell>
          <cell r="G6560">
            <v>4635</v>
          </cell>
        </row>
        <row r="6561">
          <cell r="F6561">
            <v>656980965</v>
          </cell>
          <cell r="G6561">
            <v>4635</v>
          </cell>
        </row>
        <row r="6562">
          <cell r="F6562">
            <v>656980965</v>
          </cell>
          <cell r="G6562">
            <v>4635</v>
          </cell>
        </row>
        <row r="6563">
          <cell r="F6563">
            <v>656980965</v>
          </cell>
          <cell r="G6563">
            <v>4635</v>
          </cell>
        </row>
        <row r="6564">
          <cell r="F6564">
            <v>656980965</v>
          </cell>
          <cell r="G6564">
            <v>7180</v>
          </cell>
        </row>
        <row r="6565">
          <cell r="F6565">
            <v>656980965</v>
          </cell>
          <cell r="G6565">
            <v>7180</v>
          </cell>
        </row>
        <row r="6566">
          <cell r="F6566">
            <v>656980965</v>
          </cell>
          <cell r="G6566">
            <v>4635</v>
          </cell>
        </row>
        <row r="6567">
          <cell r="F6567">
            <v>656980965</v>
          </cell>
          <cell r="G6567">
            <v>4635</v>
          </cell>
        </row>
        <row r="6568">
          <cell r="F6568">
            <v>656980965</v>
          </cell>
          <cell r="G6568">
            <v>4635</v>
          </cell>
        </row>
        <row r="6569">
          <cell r="F6569">
            <v>656980965</v>
          </cell>
          <cell r="G6569">
            <v>4635</v>
          </cell>
        </row>
        <row r="6570">
          <cell r="F6570">
            <v>656980965</v>
          </cell>
          <cell r="G6570">
            <v>4635</v>
          </cell>
        </row>
        <row r="6571">
          <cell r="F6571">
            <v>656980965</v>
          </cell>
          <cell r="G6571">
            <v>7180</v>
          </cell>
        </row>
        <row r="6572">
          <cell r="F6572">
            <v>656980965</v>
          </cell>
          <cell r="G6572">
            <v>7180</v>
          </cell>
        </row>
        <row r="6573">
          <cell r="F6573">
            <v>656980965</v>
          </cell>
          <cell r="G6573">
            <v>4635</v>
          </cell>
        </row>
        <row r="6574">
          <cell r="F6574">
            <v>656980965</v>
          </cell>
          <cell r="G6574">
            <v>4635</v>
          </cell>
        </row>
        <row r="6575">
          <cell r="F6575">
            <v>656980965</v>
          </cell>
          <cell r="G6575">
            <v>4635</v>
          </cell>
        </row>
        <row r="6576">
          <cell r="F6576">
            <v>656980965</v>
          </cell>
          <cell r="G6576">
            <v>4635</v>
          </cell>
        </row>
        <row r="6577">
          <cell r="F6577">
            <v>656980965</v>
          </cell>
          <cell r="G6577">
            <v>4635</v>
          </cell>
        </row>
        <row r="6578">
          <cell r="F6578">
            <v>656980965</v>
          </cell>
          <cell r="G6578">
            <v>4635</v>
          </cell>
        </row>
        <row r="6579">
          <cell r="F6579">
            <v>656980965</v>
          </cell>
          <cell r="G6579">
            <v>7180</v>
          </cell>
        </row>
        <row r="6580">
          <cell r="F6580">
            <v>656980965</v>
          </cell>
          <cell r="G6580">
            <v>4635</v>
          </cell>
        </row>
        <row r="6581">
          <cell r="F6581">
            <v>656980965</v>
          </cell>
          <cell r="G6581">
            <v>4635</v>
          </cell>
        </row>
        <row r="6582">
          <cell r="F6582">
            <v>656980965</v>
          </cell>
          <cell r="G6582">
            <v>4635</v>
          </cell>
        </row>
        <row r="6583">
          <cell r="F6583">
            <v>656980965</v>
          </cell>
          <cell r="G6583">
            <v>4635</v>
          </cell>
        </row>
        <row r="6584">
          <cell r="F6584">
            <v>656980965</v>
          </cell>
          <cell r="G6584">
            <v>4635</v>
          </cell>
        </row>
        <row r="6585">
          <cell r="F6585">
            <v>656980965</v>
          </cell>
          <cell r="G6585">
            <v>4635</v>
          </cell>
        </row>
        <row r="6586">
          <cell r="F6586">
            <v>656980965</v>
          </cell>
          <cell r="G6586">
            <v>4635</v>
          </cell>
        </row>
        <row r="6587">
          <cell r="F6587">
            <v>656980965</v>
          </cell>
          <cell r="G6587">
            <v>4635</v>
          </cell>
        </row>
        <row r="6588">
          <cell r="F6588">
            <v>656980965</v>
          </cell>
          <cell r="G6588">
            <v>4635</v>
          </cell>
        </row>
        <row r="6589">
          <cell r="F6589">
            <v>656980965</v>
          </cell>
          <cell r="G6589">
            <v>4635</v>
          </cell>
        </row>
        <row r="6590">
          <cell r="F6590">
            <v>656980965</v>
          </cell>
          <cell r="G6590">
            <v>7180</v>
          </cell>
        </row>
        <row r="6591">
          <cell r="F6591">
            <v>656980965</v>
          </cell>
          <cell r="G6591">
            <v>4635</v>
          </cell>
        </row>
        <row r="6592">
          <cell r="F6592">
            <v>656980965</v>
          </cell>
          <cell r="G6592">
            <v>4635</v>
          </cell>
        </row>
        <row r="6593">
          <cell r="F6593">
            <v>656980965</v>
          </cell>
          <cell r="G6593">
            <v>4635</v>
          </cell>
        </row>
        <row r="6594">
          <cell r="F6594">
            <v>656980965</v>
          </cell>
          <cell r="G6594">
            <v>4635</v>
          </cell>
        </row>
        <row r="6595">
          <cell r="F6595">
            <v>656980965</v>
          </cell>
          <cell r="G6595">
            <v>4635</v>
          </cell>
        </row>
        <row r="6596">
          <cell r="F6596">
            <v>656980965</v>
          </cell>
          <cell r="G6596">
            <v>4635</v>
          </cell>
        </row>
        <row r="6597">
          <cell r="F6597">
            <v>656980965</v>
          </cell>
          <cell r="G6597">
            <v>7180</v>
          </cell>
        </row>
        <row r="6598">
          <cell r="F6598">
            <v>656980965</v>
          </cell>
          <cell r="G6598">
            <v>7180</v>
          </cell>
        </row>
        <row r="6599">
          <cell r="F6599">
            <v>656980965</v>
          </cell>
          <cell r="G6599">
            <v>4635</v>
          </cell>
        </row>
        <row r="6600">
          <cell r="F6600">
            <v>656980965</v>
          </cell>
          <cell r="G6600">
            <v>4635</v>
          </cell>
        </row>
        <row r="6601">
          <cell r="F6601">
            <v>656980965</v>
          </cell>
          <cell r="G6601">
            <v>4635</v>
          </cell>
        </row>
        <row r="6602">
          <cell r="F6602">
            <v>656980965</v>
          </cell>
          <cell r="G6602">
            <v>4635</v>
          </cell>
        </row>
        <row r="6603">
          <cell r="F6603">
            <v>656980965</v>
          </cell>
          <cell r="G6603">
            <v>7180</v>
          </cell>
        </row>
        <row r="6604">
          <cell r="F6604">
            <v>656980965</v>
          </cell>
          <cell r="G6604">
            <v>4635</v>
          </cell>
        </row>
        <row r="6605">
          <cell r="F6605">
            <v>656980965</v>
          </cell>
          <cell r="G6605">
            <v>4635</v>
          </cell>
        </row>
        <row r="6606">
          <cell r="F6606">
            <v>656980965</v>
          </cell>
          <cell r="G6606">
            <v>4635</v>
          </cell>
        </row>
        <row r="6607">
          <cell r="F6607">
            <v>656980965</v>
          </cell>
          <cell r="G6607">
            <v>4635</v>
          </cell>
        </row>
        <row r="6608">
          <cell r="F6608">
            <v>656980965</v>
          </cell>
          <cell r="G6608">
            <v>4635</v>
          </cell>
        </row>
        <row r="6609">
          <cell r="F6609">
            <v>656980965</v>
          </cell>
          <cell r="G6609">
            <v>4635</v>
          </cell>
        </row>
        <row r="6610">
          <cell r="F6610">
            <v>656980965</v>
          </cell>
          <cell r="G6610">
            <v>7180</v>
          </cell>
        </row>
        <row r="6611">
          <cell r="F6611">
            <v>656980965</v>
          </cell>
          <cell r="G6611">
            <v>7180</v>
          </cell>
        </row>
        <row r="6612">
          <cell r="F6612">
            <v>656980965</v>
          </cell>
          <cell r="G6612">
            <v>4635</v>
          </cell>
        </row>
        <row r="6613">
          <cell r="F6613">
            <v>656980965</v>
          </cell>
          <cell r="G6613">
            <v>7180</v>
          </cell>
        </row>
        <row r="6614">
          <cell r="F6614">
            <v>656980965</v>
          </cell>
          <cell r="G6614">
            <v>4635</v>
          </cell>
        </row>
        <row r="6615">
          <cell r="F6615">
            <v>656980965</v>
          </cell>
          <cell r="G6615">
            <v>4635</v>
          </cell>
        </row>
        <row r="6616">
          <cell r="F6616">
            <v>656980965</v>
          </cell>
          <cell r="G6616">
            <v>4635</v>
          </cell>
        </row>
        <row r="6617">
          <cell r="F6617">
            <v>656980965</v>
          </cell>
          <cell r="G6617">
            <v>4635</v>
          </cell>
        </row>
        <row r="6618">
          <cell r="F6618">
            <v>656980965</v>
          </cell>
          <cell r="G6618">
            <v>4635</v>
          </cell>
        </row>
        <row r="6619">
          <cell r="F6619">
            <v>656980965</v>
          </cell>
          <cell r="G6619">
            <v>4635</v>
          </cell>
        </row>
        <row r="6620">
          <cell r="F6620">
            <v>656980965</v>
          </cell>
          <cell r="G6620">
            <v>7180</v>
          </cell>
        </row>
        <row r="6621">
          <cell r="F6621">
            <v>656980965</v>
          </cell>
          <cell r="G6621">
            <v>4635</v>
          </cell>
        </row>
        <row r="6622">
          <cell r="F6622">
            <v>656980965</v>
          </cell>
          <cell r="G6622">
            <v>4635</v>
          </cell>
        </row>
        <row r="6623">
          <cell r="F6623">
            <v>656980965</v>
          </cell>
          <cell r="G6623">
            <v>7180</v>
          </cell>
        </row>
        <row r="6624">
          <cell r="F6624">
            <v>656980965</v>
          </cell>
          <cell r="G6624">
            <v>4635</v>
          </cell>
        </row>
        <row r="6625">
          <cell r="F6625">
            <v>656980965</v>
          </cell>
          <cell r="G6625">
            <v>3605</v>
          </cell>
        </row>
        <row r="6626">
          <cell r="F6626">
            <v>656980965</v>
          </cell>
          <cell r="G6626">
            <v>3605</v>
          </cell>
        </row>
        <row r="6627">
          <cell r="F6627">
            <v>656980965</v>
          </cell>
          <cell r="G6627">
            <v>3605</v>
          </cell>
        </row>
        <row r="6628">
          <cell r="F6628">
            <v>656980965</v>
          </cell>
          <cell r="G6628">
            <v>3605</v>
          </cell>
        </row>
        <row r="6629">
          <cell r="F6629">
            <v>656980965</v>
          </cell>
          <cell r="G6629">
            <v>3605</v>
          </cell>
        </row>
        <row r="6630">
          <cell r="F6630">
            <v>656980965</v>
          </cell>
          <cell r="G6630">
            <v>10180</v>
          </cell>
        </row>
        <row r="6631">
          <cell r="F6631">
            <v>656980965</v>
          </cell>
          <cell r="G6631">
            <v>6180</v>
          </cell>
        </row>
        <row r="6632">
          <cell r="F6632">
            <v>656980965</v>
          </cell>
          <cell r="G6632">
            <v>3605</v>
          </cell>
        </row>
        <row r="6633">
          <cell r="F6633">
            <v>656980965</v>
          </cell>
          <cell r="G6633">
            <v>5150</v>
          </cell>
        </row>
        <row r="6634">
          <cell r="F6634">
            <v>656980965</v>
          </cell>
          <cell r="G6634">
            <v>3605</v>
          </cell>
        </row>
        <row r="6635">
          <cell r="F6635">
            <v>656980965</v>
          </cell>
          <cell r="G6635">
            <v>3605</v>
          </cell>
        </row>
        <row r="6636">
          <cell r="F6636">
            <v>656980965</v>
          </cell>
          <cell r="G6636">
            <v>3605</v>
          </cell>
        </row>
        <row r="6637">
          <cell r="F6637">
            <v>656980965</v>
          </cell>
          <cell r="G6637">
            <v>3605</v>
          </cell>
        </row>
        <row r="6638">
          <cell r="F6638">
            <v>656980965</v>
          </cell>
          <cell r="G6638">
            <v>3605</v>
          </cell>
        </row>
        <row r="6639">
          <cell r="F6639">
            <v>656980965</v>
          </cell>
          <cell r="G6639">
            <v>3605</v>
          </cell>
        </row>
        <row r="6640">
          <cell r="F6640">
            <v>656980965</v>
          </cell>
          <cell r="G6640">
            <v>3605</v>
          </cell>
        </row>
        <row r="6641">
          <cell r="F6641">
            <v>656980965</v>
          </cell>
          <cell r="G6641">
            <v>3605</v>
          </cell>
        </row>
        <row r="6642">
          <cell r="F6642">
            <v>656980965</v>
          </cell>
          <cell r="G6642">
            <v>3605</v>
          </cell>
        </row>
        <row r="6643">
          <cell r="F6643">
            <v>656980965</v>
          </cell>
          <cell r="G6643">
            <v>3605</v>
          </cell>
        </row>
        <row r="6644">
          <cell r="F6644">
            <v>656980965</v>
          </cell>
          <cell r="G6644">
            <v>3605</v>
          </cell>
        </row>
        <row r="6645">
          <cell r="F6645">
            <v>656980965</v>
          </cell>
          <cell r="G6645">
            <v>3605</v>
          </cell>
        </row>
        <row r="6646">
          <cell r="F6646">
            <v>656980965</v>
          </cell>
          <cell r="G6646">
            <v>3605</v>
          </cell>
        </row>
        <row r="6647">
          <cell r="F6647">
            <v>656980965</v>
          </cell>
          <cell r="G6647">
            <v>3605</v>
          </cell>
        </row>
        <row r="6648">
          <cell r="F6648">
            <v>656980965</v>
          </cell>
          <cell r="G6648">
            <v>11300</v>
          </cell>
        </row>
        <row r="6649">
          <cell r="F6649">
            <v>656980965</v>
          </cell>
          <cell r="G6649">
            <v>3605</v>
          </cell>
        </row>
        <row r="6650">
          <cell r="F6650">
            <v>656980965</v>
          </cell>
          <cell r="G6650">
            <v>3605</v>
          </cell>
        </row>
        <row r="6651">
          <cell r="F6651">
            <v>656980965</v>
          </cell>
          <cell r="G6651">
            <v>3605</v>
          </cell>
        </row>
        <row r="6652">
          <cell r="F6652">
            <v>656980965</v>
          </cell>
          <cell r="G6652">
            <v>3605</v>
          </cell>
        </row>
        <row r="6653">
          <cell r="F6653">
            <v>656980965</v>
          </cell>
          <cell r="G6653">
            <v>3605</v>
          </cell>
        </row>
        <row r="6654">
          <cell r="F6654">
            <v>656980965</v>
          </cell>
          <cell r="G6654">
            <v>3605</v>
          </cell>
        </row>
        <row r="6655">
          <cell r="F6655">
            <v>656980965</v>
          </cell>
          <cell r="G6655">
            <v>3605</v>
          </cell>
        </row>
        <row r="6656">
          <cell r="F6656">
            <v>656980965</v>
          </cell>
          <cell r="G6656">
            <v>3605</v>
          </cell>
        </row>
        <row r="6657">
          <cell r="F6657">
            <v>656980965</v>
          </cell>
          <cell r="G6657">
            <v>3605</v>
          </cell>
        </row>
        <row r="6658">
          <cell r="F6658">
            <v>656980965</v>
          </cell>
          <cell r="G6658">
            <v>3605</v>
          </cell>
        </row>
        <row r="6659">
          <cell r="F6659">
            <v>656980965</v>
          </cell>
          <cell r="G6659">
            <v>3605</v>
          </cell>
        </row>
        <row r="6660">
          <cell r="F6660">
            <v>656980965</v>
          </cell>
          <cell r="G6660">
            <v>3605</v>
          </cell>
        </row>
        <row r="6661">
          <cell r="F6661">
            <v>656980965</v>
          </cell>
          <cell r="G6661">
            <v>3605</v>
          </cell>
        </row>
        <row r="6662">
          <cell r="F6662">
            <v>656980965</v>
          </cell>
          <cell r="G6662">
            <v>3605</v>
          </cell>
        </row>
        <row r="6663">
          <cell r="F6663">
            <v>656980965</v>
          </cell>
          <cell r="G6663">
            <v>3605</v>
          </cell>
        </row>
        <row r="6664">
          <cell r="F6664">
            <v>656980965</v>
          </cell>
          <cell r="G6664">
            <v>6180</v>
          </cell>
        </row>
        <row r="6665">
          <cell r="F6665">
            <v>656980965</v>
          </cell>
          <cell r="G6665">
            <v>4120</v>
          </cell>
        </row>
        <row r="6666">
          <cell r="F6666">
            <v>656980965</v>
          </cell>
          <cell r="G6666">
            <v>3605</v>
          </cell>
        </row>
        <row r="6667">
          <cell r="F6667">
            <v>656980965</v>
          </cell>
          <cell r="G6667">
            <v>3605</v>
          </cell>
        </row>
        <row r="6668">
          <cell r="F6668">
            <v>656980965</v>
          </cell>
          <cell r="G6668">
            <v>11300</v>
          </cell>
        </row>
        <row r="6669">
          <cell r="F6669">
            <v>656980965</v>
          </cell>
          <cell r="G6669">
            <v>12300</v>
          </cell>
        </row>
        <row r="6670">
          <cell r="F6670">
            <v>656980965</v>
          </cell>
          <cell r="G6670">
            <v>12300</v>
          </cell>
        </row>
        <row r="6671">
          <cell r="F6671">
            <v>656980965</v>
          </cell>
          <cell r="G6671">
            <v>12300</v>
          </cell>
        </row>
        <row r="6672">
          <cell r="F6672">
            <v>656980965</v>
          </cell>
          <cell r="G6672">
            <v>7180</v>
          </cell>
        </row>
        <row r="6673">
          <cell r="F6673">
            <v>656980965</v>
          </cell>
          <cell r="G6673">
            <v>12300</v>
          </cell>
        </row>
        <row r="6674">
          <cell r="F6674">
            <v>656980965</v>
          </cell>
          <cell r="G6674">
            <v>9180</v>
          </cell>
        </row>
        <row r="6675">
          <cell r="F6675">
            <v>656980965</v>
          </cell>
          <cell r="G6675">
            <v>12300</v>
          </cell>
        </row>
        <row r="6676">
          <cell r="F6676">
            <v>656980965</v>
          </cell>
          <cell r="G6676">
            <v>4120</v>
          </cell>
        </row>
        <row r="6677">
          <cell r="F6677">
            <v>656980965</v>
          </cell>
          <cell r="G6677">
            <v>6180</v>
          </cell>
        </row>
        <row r="6678">
          <cell r="F6678">
            <v>656980965</v>
          </cell>
          <cell r="G6678">
            <v>4120</v>
          </cell>
        </row>
        <row r="6679">
          <cell r="F6679">
            <v>656980965</v>
          </cell>
          <cell r="G6679">
            <v>8180</v>
          </cell>
        </row>
        <row r="6680">
          <cell r="F6680">
            <v>656980965</v>
          </cell>
          <cell r="G6680">
            <v>3605</v>
          </cell>
        </row>
        <row r="6681">
          <cell r="F6681">
            <v>656980965</v>
          </cell>
          <cell r="G6681">
            <v>12300</v>
          </cell>
        </row>
        <row r="6682">
          <cell r="F6682">
            <v>656980965</v>
          </cell>
          <cell r="G6682">
            <v>3605</v>
          </cell>
        </row>
        <row r="6683">
          <cell r="F6683">
            <v>656980965</v>
          </cell>
          <cell r="G6683">
            <v>7180</v>
          </cell>
        </row>
        <row r="6684">
          <cell r="F6684">
            <v>656980965</v>
          </cell>
          <cell r="G6684">
            <v>3605</v>
          </cell>
        </row>
        <row r="6685">
          <cell r="F6685">
            <v>656980965</v>
          </cell>
          <cell r="G6685">
            <v>7180</v>
          </cell>
        </row>
        <row r="6686">
          <cell r="F6686">
            <v>656980965</v>
          </cell>
          <cell r="G6686">
            <v>7180</v>
          </cell>
        </row>
        <row r="6687">
          <cell r="F6687">
            <v>656980965</v>
          </cell>
          <cell r="G6687">
            <v>7180</v>
          </cell>
        </row>
        <row r="6688">
          <cell r="F6688">
            <v>656980965</v>
          </cell>
          <cell r="G6688">
            <v>7180</v>
          </cell>
        </row>
        <row r="6689">
          <cell r="F6689">
            <v>656980965</v>
          </cell>
          <cell r="G6689">
            <v>3605</v>
          </cell>
        </row>
        <row r="6690">
          <cell r="F6690">
            <v>656980965</v>
          </cell>
          <cell r="G6690">
            <v>3605</v>
          </cell>
        </row>
        <row r="6691">
          <cell r="F6691">
            <v>656980965</v>
          </cell>
          <cell r="G6691">
            <v>7180</v>
          </cell>
        </row>
        <row r="6692">
          <cell r="F6692">
            <v>656980965</v>
          </cell>
          <cell r="G6692">
            <v>3090</v>
          </cell>
        </row>
        <row r="6693">
          <cell r="F6693">
            <v>656980965</v>
          </cell>
          <cell r="G6693">
            <v>7180</v>
          </cell>
        </row>
        <row r="6694">
          <cell r="F6694">
            <v>656980965</v>
          </cell>
          <cell r="G6694">
            <v>7180</v>
          </cell>
        </row>
        <row r="6695">
          <cell r="F6695">
            <v>656980965</v>
          </cell>
          <cell r="G6695">
            <v>7180</v>
          </cell>
        </row>
        <row r="6696">
          <cell r="F6696">
            <v>656980965</v>
          </cell>
          <cell r="G6696">
            <v>7180</v>
          </cell>
        </row>
        <row r="6697">
          <cell r="F6697">
            <v>656980965</v>
          </cell>
          <cell r="G6697">
            <v>7180</v>
          </cell>
        </row>
        <row r="6698">
          <cell r="F6698">
            <v>656980965</v>
          </cell>
          <cell r="G6698">
            <v>6180</v>
          </cell>
        </row>
        <row r="6699">
          <cell r="F6699">
            <v>656980965</v>
          </cell>
          <cell r="G6699">
            <v>3090</v>
          </cell>
        </row>
        <row r="6700">
          <cell r="F6700">
            <v>656980965</v>
          </cell>
          <cell r="G6700">
            <v>3605</v>
          </cell>
        </row>
        <row r="6701">
          <cell r="F6701">
            <v>656980965</v>
          </cell>
          <cell r="G6701">
            <v>4635</v>
          </cell>
        </row>
        <row r="6702">
          <cell r="F6702">
            <v>656980965</v>
          </cell>
          <cell r="G6702">
            <v>4635</v>
          </cell>
        </row>
        <row r="6703">
          <cell r="F6703">
            <v>656980965</v>
          </cell>
          <cell r="G6703">
            <v>7180</v>
          </cell>
        </row>
        <row r="6704">
          <cell r="F6704">
            <v>656980965</v>
          </cell>
          <cell r="G6704">
            <v>7180</v>
          </cell>
        </row>
        <row r="6705">
          <cell r="F6705">
            <v>656980965</v>
          </cell>
          <cell r="G6705">
            <v>4635</v>
          </cell>
        </row>
        <row r="6706">
          <cell r="F6706">
            <v>656980965</v>
          </cell>
          <cell r="G6706">
            <v>4635</v>
          </cell>
        </row>
        <row r="6707">
          <cell r="F6707">
            <v>656980965</v>
          </cell>
          <cell r="G6707">
            <v>4635</v>
          </cell>
        </row>
        <row r="6708">
          <cell r="F6708">
            <v>656980965</v>
          </cell>
          <cell r="G6708">
            <v>4635</v>
          </cell>
        </row>
        <row r="6709">
          <cell r="F6709">
            <v>656980965</v>
          </cell>
          <cell r="G6709">
            <v>4635</v>
          </cell>
        </row>
        <row r="6710">
          <cell r="F6710">
            <v>656980965</v>
          </cell>
          <cell r="G6710">
            <v>4635</v>
          </cell>
        </row>
        <row r="6711">
          <cell r="F6711">
            <v>656980965</v>
          </cell>
          <cell r="G6711">
            <v>4635</v>
          </cell>
        </row>
        <row r="6712">
          <cell r="F6712">
            <v>656980965</v>
          </cell>
          <cell r="G6712">
            <v>7180</v>
          </cell>
        </row>
        <row r="6713">
          <cell r="F6713">
            <v>656980965</v>
          </cell>
          <cell r="G6713">
            <v>7180</v>
          </cell>
        </row>
        <row r="6714">
          <cell r="F6714">
            <v>656980965</v>
          </cell>
          <cell r="G6714">
            <v>4635</v>
          </cell>
        </row>
        <row r="6715">
          <cell r="F6715">
            <v>656980965</v>
          </cell>
          <cell r="G6715">
            <v>4635</v>
          </cell>
        </row>
        <row r="6716">
          <cell r="F6716">
            <v>656980965</v>
          </cell>
          <cell r="G6716">
            <v>4635</v>
          </cell>
        </row>
        <row r="6717">
          <cell r="F6717">
            <v>656980965</v>
          </cell>
          <cell r="G6717">
            <v>4635</v>
          </cell>
        </row>
        <row r="6718">
          <cell r="F6718">
            <v>656980965</v>
          </cell>
          <cell r="G6718">
            <v>4635</v>
          </cell>
        </row>
        <row r="6719">
          <cell r="F6719">
            <v>656980965</v>
          </cell>
          <cell r="G6719">
            <v>4635</v>
          </cell>
        </row>
        <row r="6720">
          <cell r="F6720">
            <v>656980965</v>
          </cell>
          <cell r="G6720">
            <v>4635</v>
          </cell>
        </row>
        <row r="6721">
          <cell r="F6721">
            <v>656980965</v>
          </cell>
          <cell r="G6721">
            <v>4635</v>
          </cell>
        </row>
        <row r="6722">
          <cell r="F6722">
            <v>656980965</v>
          </cell>
          <cell r="G6722">
            <v>4635</v>
          </cell>
        </row>
        <row r="6723">
          <cell r="F6723">
            <v>656980965</v>
          </cell>
          <cell r="G6723">
            <v>4635</v>
          </cell>
        </row>
        <row r="6724">
          <cell r="F6724">
            <v>656980965</v>
          </cell>
          <cell r="G6724">
            <v>4635</v>
          </cell>
        </row>
        <row r="6725">
          <cell r="F6725">
            <v>656980965</v>
          </cell>
          <cell r="G6725">
            <v>4635</v>
          </cell>
        </row>
        <row r="6726">
          <cell r="F6726">
            <v>656980965</v>
          </cell>
          <cell r="G6726">
            <v>4635</v>
          </cell>
        </row>
        <row r="6727">
          <cell r="F6727">
            <v>656980965</v>
          </cell>
          <cell r="G6727">
            <v>4635</v>
          </cell>
        </row>
        <row r="6728">
          <cell r="F6728">
            <v>656980965</v>
          </cell>
          <cell r="G6728">
            <v>7180</v>
          </cell>
        </row>
        <row r="6729">
          <cell r="F6729">
            <v>656980965</v>
          </cell>
          <cell r="G6729">
            <v>4635</v>
          </cell>
        </row>
        <row r="6730">
          <cell r="F6730">
            <v>656980965</v>
          </cell>
          <cell r="G6730">
            <v>7180</v>
          </cell>
        </row>
        <row r="6731">
          <cell r="F6731">
            <v>656980965</v>
          </cell>
          <cell r="G6731">
            <v>7180</v>
          </cell>
        </row>
        <row r="6732">
          <cell r="F6732">
            <v>656980965</v>
          </cell>
          <cell r="G6732">
            <v>4635</v>
          </cell>
        </row>
        <row r="6733">
          <cell r="F6733">
            <v>656980965</v>
          </cell>
          <cell r="G6733">
            <v>4635</v>
          </cell>
        </row>
        <row r="6734">
          <cell r="F6734">
            <v>656980965</v>
          </cell>
          <cell r="G6734">
            <v>4635</v>
          </cell>
        </row>
        <row r="6735">
          <cell r="F6735">
            <v>656980965</v>
          </cell>
          <cell r="G6735">
            <v>4635</v>
          </cell>
        </row>
        <row r="6736">
          <cell r="F6736">
            <v>656980965</v>
          </cell>
          <cell r="G6736">
            <v>4635</v>
          </cell>
        </row>
        <row r="6737">
          <cell r="F6737">
            <v>656980965</v>
          </cell>
          <cell r="G6737">
            <v>4635</v>
          </cell>
        </row>
        <row r="6738">
          <cell r="F6738">
            <v>656980965</v>
          </cell>
          <cell r="G6738">
            <v>4635</v>
          </cell>
        </row>
        <row r="6739">
          <cell r="F6739">
            <v>656980965</v>
          </cell>
          <cell r="G6739">
            <v>4635</v>
          </cell>
        </row>
        <row r="6740">
          <cell r="F6740">
            <v>656980965</v>
          </cell>
          <cell r="G6740">
            <v>7180</v>
          </cell>
        </row>
        <row r="6741">
          <cell r="F6741">
            <v>656980965</v>
          </cell>
          <cell r="G6741">
            <v>7180</v>
          </cell>
        </row>
        <row r="6742">
          <cell r="F6742">
            <v>656980965</v>
          </cell>
          <cell r="G6742">
            <v>4635</v>
          </cell>
        </row>
        <row r="6743">
          <cell r="F6743">
            <v>656980965</v>
          </cell>
          <cell r="G6743">
            <v>4635</v>
          </cell>
        </row>
        <row r="6744">
          <cell r="F6744">
            <v>656980965</v>
          </cell>
          <cell r="G6744">
            <v>7180</v>
          </cell>
        </row>
        <row r="6745">
          <cell r="F6745">
            <v>656980965</v>
          </cell>
          <cell r="G6745">
            <v>7180</v>
          </cell>
        </row>
        <row r="6746">
          <cell r="F6746">
            <v>656980965</v>
          </cell>
          <cell r="G6746">
            <v>7180</v>
          </cell>
        </row>
        <row r="6747">
          <cell r="F6747">
            <v>656980965</v>
          </cell>
          <cell r="G6747">
            <v>4635</v>
          </cell>
        </row>
        <row r="6748">
          <cell r="F6748">
            <v>656980965</v>
          </cell>
          <cell r="G6748">
            <v>4635</v>
          </cell>
        </row>
        <row r="6749">
          <cell r="F6749">
            <v>656980965</v>
          </cell>
          <cell r="G6749">
            <v>7180</v>
          </cell>
        </row>
        <row r="6750">
          <cell r="F6750">
            <v>656980965</v>
          </cell>
          <cell r="G6750">
            <v>4635</v>
          </cell>
        </row>
        <row r="6751">
          <cell r="F6751">
            <v>656980965</v>
          </cell>
          <cell r="G6751">
            <v>4635</v>
          </cell>
        </row>
        <row r="6752">
          <cell r="F6752">
            <v>656980965</v>
          </cell>
          <cell r="G6752">
            <v>4635</v>
          </cell>
        </row>
        <row r="6753">
          <cell r="F6753">
            <v>656980965</v>
          </cell>
          <cell r="G6753">
            <v>4635</v>
          </cell>
        </row>
        <row r="6754">
          <cell r="F6754">
            <v>656980965</v>
          </cell>
          <cell r="G6754">
            <v>4635</v>
          </cell>
        </row>
        <row r="6755">
          <cell r="F6755">
            <v>656980965</v>
          </cell>
          <cell r="G6755">
            <v>4635</v>
          </cell>
        </row>
        <row r="6756">
          <cell r="F6756">
            <v>656980965</v>
          </cell>
          <cell r="G6756">
            <v>4635</v>
          </cell>
        </row>
        <row r="6757">
          <cell r="F6757">
            <v>656980965</v>
          </cell>
          <cell r="G6757">
            <v>4635</v>
          </cell>
        </row>
        <row r="6758">
          <cell r="F6758">
            <v>656980965</v>
          </cell>
          <cell r="G6758">
            <v>4635</v>
          </cell>
        </row>
        <row r="6759">
          <cell r="F6759">
            <v>656980965</v>
          </cell>
          <cell r="G6759">
            <v>7180</v>
          </cell>
        </row>
        <row r="6760">
          <cell r="F6760">
            <v>656980965</v>
          </cell>
          <cell r="G6760">
            <v>7180</v>
          </cell>
        </row>
        <row r="6761">
          <cell r="F6761">
            <v>656980965</v>
          </cell>
          <cell r="G6761">
            <v>7180</v>
          </cell>
        </row>
        <row r="6762">
          <cell r="F6762">
            <v>656980965</v>
          </cell>
          <cell r="G6762">
            <v>7180</v>
          </cell>
        </row>
        <row r="6763">
          <cell r="F6763">
            <v>656980965</v>
          </cell>
          <cell r="G6763">
            <v>7180</v>
          </cell>
        </row>
        <row r="6764">
          <cell r="F6764">
            <v>656980965</v>
          </cell>
          <cell r="G6764">
            <v>7180</v>
          </cell>
        </row>
        <row r="6765">
          <cell r="F6765">
            <v>656980965</v>
          </cell>
          <cell r="G6765">
            <v>7180</v>
          </cell>
        </row>
        <row r="6766">
          <cell r="F6766">
            <v>656980965</v>
          </cell>
          <cell r="G6766">
            <v>7180</v>
          </cell>
        </row>
        <row r="6767">
          <cell r="F6767">
            <v>656980965</v>
          </cell>
          <cell r="G6767">
            <v>7180</v>
          </cell>
        </row>
        <row r="6768">
          <cell r="F6768">
            <v>656980965</v>
          </cell>
          <cell r="G6768">
            <v>15350</v>
          </cell>
        </row>
        <row r="6769">
          <cell r="F6769">
            <v>656980965</v>
          </cell>
          <cell r="G6769">
            <v>20350</v>
          </cell>
        </row>
        <row r="6770">
          <cell r="F6770">
            <v>656980965</v>
          </cell>
          <cell r="G6770">
            <v>10180</v>
          </cell>
        </row>
        <row r="6771">
          <cell r="F6771">
            <v>656980965</v>
          </cell>
          <cell r="G6771">
            <v>10180</v>
          </cell>
        </row>
        <row r="6772">
          <cell r="F6772">
            <v>656980965</v>
          </cell>
          <cell r="G6772">
            <v>15350</v>
          </cell>
        </row>
        <row r="6773">
          <cell r="F6773">
            <v>656980965</v>
          </cell>
          <cell r="G6773">
            <v>10180</v>
          </cell>
        </row>
        <row r="6774">
          <cell r="F6774">
            <v>656980965</v>
          </cell>
          <cell r="G6774">
            <v>25350</v>
          </cell>
        </row>
        <row r="6775">
          <cell r="F6775">
            <v>656980965</v>
          </cell>
          <cell r="G6775">
            <v>10180</v>
          </cell>
        </row>
        <row r="6776">
          <cell r="F6776">
            <v>656980965</v>
          </cell>
          <cell r="G6776">
            <v>4635</v>
          </cell>
        </row>
        <row r="6777">
          <cell r="F6777">
            <v>656980965</v>
          </cell>
          <cell r="G6777">
            <v>4635</v>
          </cell>
        </row>
        <row r="6778">
          <cell r="F6778">
            <v>656980965</v>
          </cell>
          <cell r="G6778">
            <v>4635</v>
          </cell>
        </row>
        <row r="6779">
          <cell r="F6779">
            <v>656980965</v>
          </cell>
          <cell r="G6779">
            <v>4635</v>
          </cell>
        </row>
        <row r="6780">
          <cell r="F6780">
            <v>656980965</v>
          </cell>
          <cell r="G6780">
            <v>4635</v>
          </cell>
        </row>
        <row r="6781">
          <cell r="F6781">
            <v>656980965</v>
          </cell>
          <cell r="G6781">
            <v>4635</v>
          </cell>
        </row>
        <row r="6782">
          <cell r="F6782">
            <v>656980965</v>
          </cell>
          <cell r="G6782">
            <v>4635</v>
          </cell>
        </row>
        <row r="6783">
          <cell r="F6783">
            <v>656980965</v>
          </cell>
          <cell r="G6783">
            <v>4635</v>
          </cell>
        </row>
        <row r="6784">
          <cell r="F6784">
            <v>656980965</v>
          </cell>
          <cell r="G6784">
            <v>4635</v>
          </cell>
        </row>
        <row r="6785">
          <cell r="F6785">
            <v>656980965</v>
          </cell>
          <cell r="G6785">
            <v>4635</v>
          </cell>
        </row>
        <row r="6786">
          <cell r="F6786">
            <v>656980965</v>
          </cell>
          <cell r="G6786">
            <v>4635</v>
          </cell>
        </row>
        <row r="6787">
          <cell r="F6787">
            <v>656980965</v>
          </cell>
          <cell r="G6787">
            <v>4635</v>
          </cell>
        </row>
        <row r="6788">
          <cell r="F6788">
            <v>656980965</v>
          </cell>
          <cell r="G6788">
            <v>4635</v>
          </cell>
        </row>
        <row r="6789">
          <cell r="F6789">
            <v>656980965</v>
          </cell>
          <cell r="G6789">
            <v>7180</v>
          </cell>
        </row>
        <row r="6790">
          <cell r="F6790">
            <v>656980965</v>
          </cell>
          <cell r="G6790">
            <v>4635</v>
          </cell>
        </row>
        <row r="6791">
          <cell r="F6791">
            <v>656980965</v>
          </cell>
          <cell r="G6791">
            <v>4635</v>
          </cell>
        </row>
        <row r="6792">
          <cell r="F6792">
            <v>656980965</v>
          </cell>
          <cell r="G6792">
            <v>4635</v>
          </cell>
        </row>
        <row r="6793">
          <cell r="F6793">
            <v>656980965</v>
          </cell>
          <cell r="G6793">
            <v>7180</v>
          </cell>
        </row>
        <row r="6794">
          <cell r="F6794">
            <v>656980965</v>
          </cell>
          <cell r="G6794">
            <v>4635</v>
          </cell>
        </row>
        <row r="6795">
          <cell r="F6795">
            <v>656980965</v>
          </cell>
          <cell r="G6795">
            <v>4635</v>
          </cell>
        </row>
        <row r="6796">
          <cell r="F6796">
            <v>656980965</v>
          </cell>
          <cell r="G6796">
            <v>4635</v>
          </cell>
        </row>
        <row r="6797">
          <cell r="F6797">
            <v>656980965</v>
          </cell>
          <cell r="G6797">
            <v>4635</v>
          </cell>
        </row>
        <row r="6798">
          <cell r="F6798">
            <v>656980965</v>
          </cell>
          <cell r="G6798">
            <v>7180</v>
          </cell>
        </row>
        <row r="6799">
          <cell r="F6799">
            <v>656980965</v>
          </cell>
          <cell r="G6799">
            <v>4635</v>
          </cell>
        </row>
        <row r="6800">
          <cell r="F6800">
            <v>656980965</v>
          </cell>
          <cell r="G6800">
            <v>4635</v>
          </cell>
        </row>
        <row r="6801">
          <cell r="F6801">
            <v>656980965</v>
          </cell>
          <cell r="G6801">
            <v>7180</v>
          </cell>
        </row>
        <row r="6802">
          <cell r="F6802">
            <v>656980965</v>
          </cell>
          <cell r="G6802">
            <v>4635</v>
          </cell>
        </row>
        <row r="6803">
          <cell r="F6803">
            <v>656980965</v>
          </cell>
          <cell r="G6803">
            <v>4635</v>
          </cell>
        </row>
        <row r="6804">
          <cell r="F6804">
            <v>656980965</v>
          </cell>
          <cell r="G6804">
            <v>4635</v>
          </cell>
        </row>
        <row r="6805">
          <cell r="F6805">
            <v>656980965</v>
          </cell>
          <cell r="G6805">
            <v>4635</v>
          </cell>
        </row>
        <row r="6806">
          <cell r="F6806">
            <v>656980965</v>
          </cell>
          <cell r="G6806">
            <v>4635</v>
          </cell>
        </row>
        <row r="6807">
          <cell r="F6807">
            <v>656980965</v>
          </cell>
          <cell r="G6807">
            <v>4635</v>
          </cell>
        </row>
        <row r="6808">
          <cell r="F6808">
            <v>656980965</v>
          </cell>
          <cell r="G6808">
            <v>4635</v>
          </cell>
        </row>
        <row r="6809">
          <cell r="F6809">
            <v>656980965</v>
          </cell>
          <cell r="G6809">
            <v>4635</v>
          </cell>
        </row>
        <row r="6810">
          <cell r="F6810">
            <v>656980965</v>
          </cell>
          <cell r="G6810">
            <v>4635</v>
          </cell>
        </row>
        <row r="6811">
          <cell r="F6811">
            <v>656980965</v>
          </cell>
          <cell r="G6811">
            <v>4635</v>
          </cell>
        </row>
        <row r="6812">
          <cell r="F6812">
            <v>656980965</v>
          </cell>
          <cell r="G6812">
            <v>4635</v>
          </cell>
        </row>
        <row r="6813">
          <cell r="F6813">
            <v>656980965</v>
          </cell>
          <cell r="G6813">
            <v>4635</v>
          </cell>
        </row>
        <row r="6814">
          <cell r="F6814">
            <v>656980965</v>
          </cell>
          <cell r="G6814">
            <v>7180</v>
          </cell>
        </row>
        <row r="6815">
          <cell r="F6815">
            <v>656980965</v>
          </cell>
          <cell r="G6815">
            <v>4635</v>
          </cell>
        </row>
        <row r="6816">
          <cell r="F6816">
            <v>656980965</v>
          </cell>
          <cell r="G6816">
            <v>4635</v>
          </cell>
        </row>
        <row r="6817">
          <cell r="F6817">
            <v>656980965</v>
          </cell>
          <cell r="G6817">
            <v>4635</v>
          </cell>
        </row>
        <row r="6818">
          <cell r="F6818">
            <v>656980965</v>
          </cell>
          <cell r="G6818">
            <v>4635</v>
          </cell>
        </row>
        <row r="6819">
          <cell r="F6819">
            <v>656980965</v>
          </cell>
          <cell r="G6819">
            <v>7180</v>
          </cell>
        </row>
        <row r="6820">
          <cell r="F6820">
            <v>656980965</v>
          </cell>
          <cell r="G6820">
            <v>4635</v>
          </cell>
        </row>
        <row r="6821">
          <cell r="F6821">
            <v>656980965</v>
          </cell>
          <cell r="G6821">
            <v>4635</v>
          </cell>
        </row>
        <row r="6822">
          <cell r="F6822">
            <v>656980965</v>
          </cell>
          <cell r="G6822">
            <v>7180</v>
          </cell>
        </row>
        <row r="6823">
          <cell r="F6823">
            <v>656980965</v>
          </cell>
          <cell r="G6823">
            <v>4635</v>
          </cell>
        </row>
        <row r="6824">
          <cell r="F6824">
            <v>656980965</v>
          </cell>
          <cell r="G6824">
            <v>4635</v>
          </cell>
        </row>
        <row r="6825">
          <cell r="F6825">
            <v>656980965</v>
          </cell>
          <cell r="G6825">
            <v>4635</v>
          </cell>
        </row>
        <row r="6826">
          <cell r="F6826">
            <v>656980965</v>
          </cell>
          <cell r="G6826">
            <v>4635</v>
          </cell>
        </row>
        <row r="6827">
          <cell r="F6827">
            <v>656980965</v>
          </cell>
          <cell r="G6827">
            <v>4635</v>
          </cell>
        </row>
        <row r="6828">
          <cell r="F6828">
            <v>656980965</v>
          </cell>
          <cell r="G6828">
            <v>4635</v>
          </cell>
        </row>
        <row r="6829">
          <cell r="F6829">
            <v>656980965</v>
          </cell>
          <cell r="G6829">
            <v>4635</v>
          </cell>
        </row>
        <row r="6830">
          <cell r="F6830">
            <v>656980965</v>
          </cell>
          <cell r="G6830">
            <v>13633</v>
          </cell>
        </row>
        <row r="6831">
          <cell r="F6831">
            <v>656980965</v>
          </cell>
          <cell r="G6831">
            <v>4635</v>
          </cell>
        </row>
        <row r="6832">
          <cell r="F6832">
            <v>656980965</v>
          </cell>
          <cell r="G6832">
            <v>4635</v>
          </cell>
        </row>
        <row r="6833">
          <cell r="F6833">
            <v>656980965</v>
          </cell>
          <cell r="G6833">
            <v>4635</v>
          </cell>
        </row>
        <row r="6834">
          <cell r="F6834">
            <v>656980965</v>
          </cell>
          <cell r="G6834">
            <v>4635</v>
          </cell>
        </row>
        <row r="6835">
          <cell r="F6835">
            <v>656980965</v>
          </cell>
          <cell r="G6835">
            <v>4635</v>
          </cell>
        </row>
        <row r="6836">
          <cell r="F6836">
            <v>656980965</v>
          </cell>
          <cell r="G6836">
            <v>4635</v>
          </cell>
        </row>
        <row r="6837">
          <cell r="F6837">
            <v>656980965</v>
          </cell>
          <cell r="G6837">
            <v>11967</v>
          </cell>
        </row>
        <row r="6838">
          <cell r="F6838">
            <v>656980965</v>
          </cell>
          <cell r="G6838">
            <v>4635</v>
          </cell>
        </row>
        <row r="6839">
          <cell r="F6839">
            <v>656980965</v>
          </cell>
          <cell r="G6839">
            <v>8513</v>
          </cell>
        </row>
        <row r="6840">
          <cell r="F6840">
            <v>656980965</v>
          </cell>
          <cell r="G6840">
            <v>15350</v>
          </cell>
        </row>
        <row r="6841">
          <cell r="F6841">
            <v>656980965</v>
          </cell>
          <cell r="G6841">
            <v>4635</v>
          </cell>
        </row>
        <row r="6842">
          <cell r="F6842">
            <v>656980965</v>
          </cell>
          <cell r="G6842">
            <v>4635</v>
          </cell>
        </row>
        <row r="6843">
          <cell r="F6843">
            <v>656980965</v>
          </cell>
          <cell r="G6843">
            <v>4635</v>
          </cell>
        </row>
        <row r="6844">
          <cell r="F6844">
            <v>656980965</v>
          </cell>
          <cell r="G6844">
            <v>4635</v>
          </cell>
        </row>
        <row r="6845">
          <cell r="F6845">
            <v>656980965</v>
          </cell>
          <cell r="G6845">
            <v>7180</v>
          </cell>
        </row>
        <row r="6846">
          <cell r="F6846">
            <v>656980965</v>
          </cell>
          <cell r="G6846">
            <v>4635</v>
          </cell>
        </row>
        <row r="6847">
          <cell r="F6847">
            <v>656980965</v>
          </cell>
          <cell r="G6847">
            <v>4635</v>
          </cell>
        </row>
        <row r="6848">
          <cell r="F6848">
            <v>656980965</v>
          </cell>
          <cell r="G6848">
            <v>4635</v>
          </cell>
        </row>
        <row r="6849">
          <cell r="F6849">
            <v>656980965</v>
          </cell>
          <cell r="G6849">
            <v>4635</v>
          </cell>
        </row>
        <row r="6850">
          <cell r="F6850">
            <v>656980965</v>
          </cell>
          <cell r="G6850">
            <v>11967</v>
          </cell>
        </row>
        <row r="6851">
          <cell r="F6851">
            <v>656980965</v>
          </cell>
          <cell r="G6851">
            <v>8513</v>
          </cell>
        </row>
        <row r="6852">
          <cell r="F6852">
            <v>656980965</v>
          </cell>
          <cell r="G6852">
            <v>8513</v>
          </cell>
        </row>
        <row r="6853">
          <cell r="F6853">
            <v>656980965</v>
          </cell>
          <cell r="G6853">
            <v>4635</v>
          </cell>
        </row>
        <row r="6854">
          <cell r="F6854">
            <v>656980965</v>
          </cell>
          <cell r="G6854">
            <v>4635</v>
          </cell>
        </row>
        <row r="6855">
          <cell r="F6855">
            <v>656980965</v>
          </cell>
          <cell r="G6855">
            <v>4635</v>
          </cell>
        </row>
        <row r="6856">
          <cell r="F6856">
            <v>656980965</v>
          </cell>
          <cell r="G6856">
            <v>4635</v>
          </cell>
        </row>
        <row r="6857">
          <cell r="F6857">
            <v>656980965</v>
          </cell>
          <cell r="G6857">
            <v>4635</v>
          </cell>
        </row>
        <row r="6858">
          <cell r="F6858">
            <v>656980965</v>
          </cell>
          <cell r="G6858">
            <v>4635</v>
          </cell>
        </row>
        <row r="6859">
          <cell r="F6859">
            <v>656980965</v>
          </cell>
          <cell r="G6859">
            <v>4635</v>
          </cell>
        </row>
        <row r="6860">
          <cell r="F6860">
            <v>656980965</v>
          </cell>
          <cell r="G6860">
            <v>4635</v>
          </cell>
        </row>
        <row r="6861">
          <cell r="F6861">
            <v>656980965</v>
          </cell>
          <cell r="G6861">
            <v>4635</v>
          </cell>
        </row>
        <row r="6862">
          <cell r="F6862">
            <v>656980965</v>
          </cell>
          <cell r="G6862">
            <v>4635</v>
          </cell>
        </row>
        <row r="6863">
          <cell r="F6863">
            <v>656980965</v>
          </cell>
          <cell r="G6863">
            <v>4635</v>
          </cell>
        </row>
        <row r="6864">
          <cell r="F6864">
            <v>656980965</v>
          </cell>
          <cell r="G6864">
            <v>4635</v>
          </cell>
        </row>
        <row r="6865">
          <cell r="F6865">
            <v>656980965</v>
          </cell>
          <cell r="G6865">
            <v>4635</v>
          </cell>
        </row>
        <row r="6866">
          <cell r="F6866">
            <v>656980965</v>
          </cell>
          <cell r="G6866">
            <v>4635</v>
          </cell>
        </row>
        <row r="6867">
          <cell r="F6867">
            <v>656980965</v>
          </cell>
          <cell r="G6867">
            <v>4635</v>
          </cell>
        </row>
        <row r="6868">
          <cell r="F6868">
            <v>656980965</v>
          </cell>
          <cell r="G6868">
            <v>4635</v>
          </cell>
        </row>
        <row r="6869">
          <cell r="F6869">
            <v>656980965</v>
          </cell>
          <cell r="G6869">
            <v>4635</v>
          </cell>
        </row>
        <row r="6870">
          <cell r="F6870">
            <v>656980965</v>
          </cell>
          <cell r="G6870">
            <v>4635</v>
          </cell>
        </row>
        <row r="6871">
          <cell r="F6871">
            <v>656980965</v>
          </cell>
          <cell r="G6871">
            <v>4635</v>
          </cell>
        </row>
        <row r="6872">
          <cell r="F6872">
            <v>656980965</v>
          </cell>
          <cell r="G6872">
            <v>4635</v>
          </cell>
        </row>
        <row r="6873">
          <cell r="F6873">
            <v>656980965</v>
          </cell>
          <cell r="G6873">
            <v>4635</v>
          </cell>
        </row>
        <row r="6874">
          <cell r="F6874">
            <v>656980965</v>
          </cell>
          <cell r="G6874">
            <v>4635</v>
          </cell>
        </row>
        <row r="6875">
          <cell r="F6875">
            <v>656980965</v>
          </cell>
          <cell r="G6875">
            <v>4635</v>
          </cell>
        </row>
        <row r="6876">
          <cell r="F6876">
            <v>656980965</v>
          </cell>
          <cell r="G6876">
            <v>4635</v>
          </cell>
        </row>
        <row r="6877">
          <cell r="F6877">
            <v>656980965</v>
          </cell>
          <cell r="G6877">
            <v>4635</v>
          </cell>
        </row>
        <row r="6878">
          <cell r="F6878">
            <v>656980965</v>
          </cell>
          <cell r="G6878">
            <v>4635</v>
          </cell>
        </row>
        <row r="6879">
          <cell r="F6879">
            <v>656980965</v>
          </cell>
          <cell r="G6879">
            <v>4635</v>
          </cell>
        </row>
        <row r="6880">
          <cell r="F6880">
            <v>656980965</v>
          </cell>
          <cell r="G6880">
            <v>7180</v>
          </cell>
        </row>
        <row r="6881">
          <cell r="F6881">
            <v>656980965</v>
          </cell>
          <cell r="G6881">
            <v>4635</v>
          </cell>
        </row>
        <row r="6882">
          <cell r="F6882">
            <v>656980965</v>
          </cell>
          <cell r="G6882">
            <v>4635</v>
          </cell>
        </row>
        <row r="6883">
          <cell r="F6883">
            <v>656980965</v>
          </cell>
          <cell r="G6883">
            <v>4635</v>
          </cell>
        </row>
        <row r="6884">
          <cell r="F6884">
            <v>656980965</v>
          </cell>
          <cell r="G6884">
            <v>7180</v>
          </cell>
        </row>
        <row r="6885">
          <cell r="F6885">
            <v>656980965</v>
          </cell>
          <cell r="G6885">
            <v>4635</v>
          </cell>
        </row>
        <row r="6886">
          <cell r="F6886">
            <v>656980965</v>
          </cell>
          <cell r="G6886">
            <v>4635</v>
          </cell>
        </row>
        <row r="6887">
          <cell r="F6887">
            <v>656980965</v>
          </cell>
          <cell r="G6887">
            <v>4635</v>
          </cell>
        </row>
        <row r="6888">
          <cell r="F6888">
            <v>656980965</v>
          </cell>
          <cell r="G6888">
            <v>4635</v>
          </cell>
        </row>
        <row r="6889">
          <cell r="F6889">
            <v>656980965</v>
          </cell>
          <cell r="G6889">
            <v>4635</v>
          </cell>
        </row>
        <row r="6890">
          <cell r="F6890">
            <v>656980965</v>
          </cell>
          <cell r="G6890">
            <v>4635</v>
          </cell>
        </row>
        <row r="6891">
          <cell r="F6891">
            <v>656980965</v>
          </cell>
          <cell r="G6891">
            <v>4635</v>
          </cell>
        </row>
        <row r="6892">
          <cell r="F6892">
            <v>656980965</v>
          </cell>
          <cell r="G6892">
            <v>4635</v>
          </cell>
        </row>
        <row r="6893">
          <cell r="F6893">
            <v>656980965</v>
          </cell>
          <cell r="G6893">
            <v>4635</v>
          </cell>
        </row>
        <row r="6894">
          <cell r="F6894">
            <v>656980965</v>
          </cell>
          <cell r="G6894">
            <v>4635</v>
          </cell>
        </row>
        <row r="6895">
          <cell r="F6895">
            <v>656980965</v>
          </cell>
          <cell r="G6895">
            <v>4635</v>
          </cell>
        </row>
        <row r="6896">
          <cell r="F6896">
            <v>656980965</v>
          </cell>
          <cell r="G6896">
            <v>4635</v>
          </cell>
        </row>
        <row r="6897">
          <cell r="F6897">
            <v>656980965</v>
          </cell>
          <cell r="G6897">
            <v>7180</v>
          </cell>
        </row>
        <row r="6898">
          <cell r="F6898">
            <v>656980965</v>
          </cell>
          <cell r="G6898">
            <v>7180</v>
          </cell>
        </row>
        <row r="6899">
          <cell r="F6899">
            <v>656980965</v>
          </cell>
          <cell r="G6899">
            <v>7180</v>
          </cell>
        </row>
        <row r="6900">
          <cell r="F6900">
            <v>656980965</v>
          </cell>
          <cell r="G6900">
            <v>7180</v>
          </cell>
        </row>
        <row r="6901">
          <cell r="F6901">
            <v>656980965</v>
          </cell>
          <cell r="G6901">
            <v>7180</v>
          </cell>
        </row>
        <row r="6902">
          <cell r="F6902">
            <v>656980965</v>
          </cell>
          <cell r="G6902">
            <v>7180</v>
          </cell>
        </row>
        <row r="6903">
          <cell r="F6903">
            <v>656980965</v>
          </cell>
          <cell r="G6903">
            <v>7180</v>
          </cell>
        </row>
        <row r="6904">
          <cell r="F6904">
            <v>656980965</v>
          </cell>
          <cell r="G6904">
            <v>7180</v>
          </cell>
        </row>
        <row r="6905">
          <cell r="F6905">
            <v>656980965</v>
          </cell>
          <cell r="G6905">
            <v>7180</v>
          </cell>
        </row>
        <row r="6906">
          <cell r="F6906">
            <v>656980965</v>
          </cell>
          <cell r="G6906">
            <v>7180</v>
          </cell>
        </row>
        <row r="6907">
          <cell r="F6907">
            <v>656980965</v>
          </cell>
          <cell r="G6907">
            <v>4120</v>
          </cell>
        </row>
        <row r="6908">
          <cell r="F6908">
            <v>656980965</v>
          </cell>
          <cell r="G6908">
            <v>4120</v>
          </cell>
        </row>
        <row r="6909">
          <cell r="F6909">
            <v>656980965</v>
          </cell>
          <cell r="G6909">
            <v>4120</v>
          </cell>
        </row>
        <row r="6910">
          <cell r="F6910">
            <v>656980965</v>
          </cell>
          <cell r="G6910">
            <v>7180</v>
          </cell>
        </row>
        <row r="6911">
          <cell r="F6911">
            <v>656980965</v>
          </cell>
          <cell r="G6911">
            <v>4120</v>
          </cell>
        </row>
        <row r="6912">
          <cell r="F6912">
            <v>656980965</v>
          </cell>
          <cell r="G6912">
            <v>4120</v>
          </cell>
        </row>
        <row r="6913">
          <cell r="F6913">
            <v>656980965</v>
          </cell>
          <cell r="G6913">
            <v>4120</v>
          </cell>
        </row>
        <row r="6914">
          <cell r="F6914">
            <v>656980965</v>
          </cell>
          <cell r="G6914">
            <v>4120</v>
          </cell>
        </row>
        <row r="6915">
          <cell r="F6915">
            <v>656980965</v>
          </cell>
          <cell r="G6915">
            <v>4120</v>
          </cell>
        </row>
        <row r="6916">
          <cell r="F6916">
            <v>656980965</v>
          </cell>
          <cell r="G6916">
            <v>4120</v>
          </cell>
        </row>
        <row r="6917">
          <cell r="F6917">
            <v>656980965</v>
          </cell>
          <cell r="G6917">
            <v>4120</v>
          </cell>
        </row>
        <row r="6918">
          <cell r="F6918">
            <v>656980965</v>
          </cell>
          <cell r="G6918">
            <v>4120</v>
          </cell>
        </row>
        <row r="6919">
          <cell r="F6919">
            <v>656980965</v>
          </cell>
          <cell r="G6919">
            <v>4120</v>
          </cell>
        </row>
        <row r="6920">
          <cell r="F6920">
            <v>656980965</v>
          </cell>
          <cell r="G6920">
            <v>7180</v>
          </cell>
        </row>
        <row r="6921">
          <cell r="F6921">
            <v>656980965</v>
          </cell>
          <cell r="G6921">
            <v>22350</v>
          </cell>
        </row>
        <row r="6922">
          <cell r="F6922">
            <v>656980965</v>
          </cell>
          <cell r="G6922">
            <v>22350</v>
          </cell>
        </row>
        <row r="6923">
          <cell r="F6923">
            <v>656980965</v>
          </cell>
          <cell r="G6923">
            <v>7180</v>
          </cell>
        </row>
        <row r="6924">
          <cell r="F6924">
            <v>656980965</v>
          </cell>
          <cell r="G6924">
            <v>7180</v>
          </cell>
        </row>
        <row r="6925">
          <cell r="F6925">
            <v>656980965</v>
          </cell>
          <cell r="G6925">
            <v>12300</v>
          </cell>
        </row>
        <row r="6926">
          <cell r="F6926">
            <v>656980965</v>
          </cell>
          <cell r="G6926">
            <v>7180</v>
          </cell>
        </row>
        <row r="6927">
          <cell r="F6927">
            <v>656980965</v>
          </cell>
          <cell r="G6927">
            <v>7180</v>
          </cell>
        </row>
        <row r="6928">
          <cell r="F6928">
            <v>656980965</v>
          </cell>
          <cell r="G6928">
            <v>22350</v>
          </cell>
        </row>
        <row r="6929">
          <cell r="F6929">
            <v>656980965</v>
          </cell>
          <cell r="G6929">
            <v>7180</v>
          </cell>
        </row>
        <row r="6930">
          <cell r="F6930">
            <v>656980965</v>
          </cell>
          <cell r="G6930">
            <v>4120</v>
          </cell>
        </row>
        <row r="6931">
          <cell r="F6931">
            <v>656980965</v>
          </cell>
          <cell r="G6931">
            <v>4120</v>
          </cell>
        </row>
        <row r="6932">
          <cell r="F6932">
            <v>656980965</v>
          </cell>
          <cell r="G6932">
            <v>4120</v>
          </cell>
        </row>
        <row r="6933">
          <cell r="F6933">
            <v>656980965</v>
          </cell>
          <cell r="G6933">
            <v>12300</v>
          </cell>
        </row>
        <row r="6934">
          <cell r="F6934">
            <v>656980965</v>
          </cell>
          <cell r="G6934">
            <v>4120</v>
          </cell>
        </row>
        <row r="6935">
          <cell r="F6935">
            <v>656980965</v>
          </cell>
          <cell r="G6935">
            <v>7180</v>
          </cell>
        </row>
        <row r="6936">
          <cell r="F6936">
            <v>656980965</v>
          </cell>
          <cell r="G6936">
            <v>22350</v>
          </cell>
        </row>
        <row r="6937">
          <cell r="F6937">
            <v>656980965</v>
          </cell>
          <cell r="G6937">
            <v>22350</v>
          </cell>
        </row>
        <row r="6938">
          <cell r="F6938">
            <v>656980965</v>
          </cell>
          <cell r="G6938">
            <v>22350</v>
          </cell>
        </row>
        <row r="6939">
          <cell r="F6939">
            <v>656980965</v>
          </cell>
          <cell r="G6939">
            <v>4120</v>
          </cell>
        </row>
        <row r="6940">
          <cell r="F6940">
            <v>656980965</v>
          </cell>
          <cell r="G6940">
            <v>4120</v>
          </cell>
        </row>
        <row r="6941">
          <cell r="F6941">
            <v>656980965</v>
          </cell>
          <cell r="G6941">
            <v>4120</v>
          </cell>
        </row>
        <row r="6942">
          <cell r="F6942">
            <v>656980965</v>
          </cell>
          <cell r="G6942">
            <v>4120</v>
          </cell>
        </row>
        <row r="6943">
          <cell r="F6943">
            <v>656980965</v>
          </cell>
          <cell r="G6943">
            <v>4120</v>
          </cell>
        </row>
        <row r="6944">
          <cell r="F6944">
            <v>656980965</v>
          </cell>
          <cell r="G6944">
            <v>4120</v>
          </cell>
        </row>
        <row r="6945">
          <cell r="F6945">
            <v>656980965</v>
          </cell>
          <cell r="G6945">
            <v>4120</v>
          </cell>
        </row>
        <row r="6946">
          <cell r="F6946">
            <v>656980965</v>
          </cell>
          <cell r="G6946">
            <v>4120</v>
          </cell>
        </row>
        <row r="6947">
          <cell r="F6947">
            <v>656980965</v>
          </cell>
          <cell r="G6947">
            <v>4120</v>
          </cell>
        </row>
        <row r="6948">
          <cell r="F6948">
            <v>656980965</v>
          </cell>
          <cell r="G6948">
            <v>8180</v>
          </cell>
        </row>
        <row r="6949">
          <cell r="F6949">
            <v>656980965</v>
          </cell>
          <cell r="G6949">
            <v>8180</v>
          </cell>
        </row>
        <row r="6950">
          <cell r="F6950">
            <v>656980965</v>
          </cell>
          <cell r="G6950">
            <v>8180</v>
          </cell>
        </row>
        <row r="6951">
          <cell r="F6951">
            <v>656980965</v>
          </cell>
          <cell r="G6951">
            <v>7180</v>
          </cell>
        </row>
        <row r="6952">
          <cell r="F6952">
            <v>656980965</v>
          </cell>
          <cell r="G6952">
            <v>8180</v>
          </cell>
        </row>
        <row r="6953">
          <cell r="F6953">
            <v>656980965</v>
          </cell>
          <cell r="G6953">
            <v>8180</v>
          </cell>
        </row>
        <row r="6954">
          <cell r="F6954">
            <v>656980965</v>
          </cell>
          <cell r="G6954">
            <v>8180</v>
          </cell>
        </row>
        <row r="6955">
          <cell r="F6955">
            <v>656980965</v>
          </cell>
          <cell r="G6955">
            <v>8180</v>
          </cell>
        </row>
        <row r="6956">
          <cell r="F6956">
            <v>656980965</v>
          </cell>
          <cell r="G6956">
            <v>3605</v>
          </cell>
        </row>
        <row r="6957">
          <cell r="F6957">
            <v>656980965</v>
          </cell>
          <cell r="G6957">
            <v>3605</v>
          </cell>
        </row>
        <row r="6958">
          <cell r="F6958">
            <v>656980965</v>
          </cell>
          <cell r="G6958">
            <v>3605</v>
          </cell>
        </row>
        <row r="6959">
          <cell r="F6959">
            <v>656980965</v>
          </cell>
          <cell r="G6959">
            <v>3605</v>
          </cell>
        </row>
        <row r="6960">
          <cell r="F6960">
            <v>656980965</v>
          </cell>
          <cell r="G6960">
            <v>3605</v>
          </cell>
        </row>
        <row r="6961">
          <cell r="F6961">
            <v>656980965</v>
          </cell>
          <cell r="G6961">
            <v>3605</v>
          </cell>
        </row>
        <row r="6962">
          <cell r="F6962">
            <v>656980965</v>
          </cell>
          <cell r="G6962">
            <v>3605</v>
          </cell>
        </row>
        <row r="6963">
          <cell r="F6963">
            <v>656980965</v>
          </cell>
          <cell r="G6963">
            <v>3605</v>
          </cell>
        </row>
        <row r="6964">
          <cell r="F6964">
            <v>656980965</v>
          </cell>
          <cell r="G6964">
            <v>5150</v>
          </cell>
        </row>
        <row r="6965">
          <cell r="F6965">
            <v>656980965</v>
          </cell>
          <cell r="G6965">
            <v>3605</v>
          </cell>
        </row>
        <row r="6966">
          <cell r="F6966">
            <v>656980965</v>
          </cell>
          <cell r="G6966">
            <v>7180</v>
          </cell>
        </row>
        <row r="6967">
          <cell r="F6967">
            <v>656980965</v>
          </cell>
          <cell r="G6967">
            <v>3605</v>
          </cell>
        </row>
        <row r="6968">
          <cell r="F6968">
            <v>656980965</v>
          </cell>
          <cell r="G6968">
            <v>3605</v>
          </cell>
        </row>
        <row r="6969">
          <cell r="F6969">
            <v>656980965</v>
          </cell>
          <cell r="G6969">
            <v>6180</v>
          </cell>
        </row>
        <row r="6970">
          <cell r="F6970">
            <v>656980965</v>
          </cell>
          <cell r="G6970">
            <v>6180</v>
          </cell>
        </row>
        <row r="6971">
          <cell r="F6971">
            <v>656980965</v>
          </cell>
          <cell r="G6971">
            <v>3605</v>
          </cell>
        </row>
        <row r="6972">
          <cell r="F6972">
            <v>656980965</v>
          </cell>
          <cell r="G6972">
            <v>6180</v>
          </cell>
        </row>
        <row r="6973">
          <cell r="F6973">
            <v>656980965</v>
          </cell>
          <cell r="G6973">
            <v>6180</v>
          </cell>
        </row>
        <row r="6974">
          <cell r="F6974">
            <v>656980965</v>
          </cell>
          <cell r="G6974">
            <v>6180</v>
          </cell>
        </row>
        <row r="6975">
          <cell r="F6975">
            <v>656980965</v>
          </cell>
          <cell r="G6975">
            <v>6180</v>
          </cell>
        </row>
        <row r="6976">
          <cell r="F6976">
            <v>656980965</v>
          </cell>
          <cell r="G6976">
            <v>6180</v>
          </cell>
        </row>
        <row r="6977">
          <cell r="F6977">
            <v>656980965</v>
          </cell>
          <cell r="G6977">
            <v>6180</v>
          </cell>
        </row>
        <row r="6978">
          <cell r="F6978">
            <v>656980965</v>
          </cell>
          <cell r="G6978">
            <v>6180</v>
          </cell>
        </row>
        <row r="6979">
          <cell r="F6979">
            <v>656980965</v>
          </cell>
          <cell r="G6979">
            <v>6180</v>
          </cell>
        </row>
        <row r="6980">
          <cell r="F6980">
            <v>656980965</v>
          </cell>
          <cell r="G6980">
            <v>10180</v>
          </cell>
        </row>
        <row r="6981">
          <cell r="F6981">
            <v>656980965</v>
          </cell>
          <cell r="G6981">
            <v>10180</v>
          </cell>
        </row>
        <row r="6982">
          <cell r="F6982">
            <v>656980965</v>
          </cell>
          <cell r="G6982">
            <v>5150</v>
          </cell>
        </row>
        <row r="6983">
          <cell r="F6983">
            <v>656980965</v>
          </cell>
          <cell r="G6983">
            <v>9180</v>
          </cell>
        </row>
        <row r="6984">
          <cell r="F6984">
            <v>656980965</v>
          </cell>
          <cell r="G6984">
            <v>5150</v>
          </cell>
        </row>
        <row r="6985">
          <cell r="F6985">
            <v>656980965</v>
          </cell>
          <cell r="G6985">
            <v>10180</v>
          </cell>
        </row>
        <row r="6986">
          <cell r="F6986">
            <v>656980965</v>
          </cell>
          <cell r="G6986">
            <v>5150</v>
          </cell>
        </row>
        <row r="6987">
          <cell r="F6987">
            <v>656980965</v>
          </cell>
          <cell r="G6987">
            <v>7180</v>
          </cell>
        </row>
        <row r="6988">
          <cell r="F6988">
            <v>656980965</v>
          </cell>
          <cell r="G6988">
            <v>3605</v>
          </cell>
        </row>
        <row r="6989">
          <cell r="F6989">
            <v>656980965</v>
          </cell>
          <cell r="G6989">
            <v>3605</v>
          </cell>
        </row>
        <row r="6990">
          <cell r="F6990">
            <v>656980965</v>
          </cell>
          <cell r="G6990">
            <v>3605</v>
          </cell>
        </row>
        <row r="6991">
          <cell r="F6991">
            <v>656980965</v>
          </cell>
          <cell r="G6991">
            <v>3605</v>
          </cell>
        </row>
        <row r="6992">
          <cell r="F6992">
            <v>656980965</v>
          </cell>
          <cell r="G6992">
            <v>5150</v>
          </cell>
        </row>
        <row r="6993">
          <cell r="F6993">
            <v>656980965</v>
          </cell>
          <cell r="G6993">
            <v>3605</v>
          </cell>
        </row>
        <row r="6994">
          <cell r="F6994">
            <v>656980965</v>
          </cell>
          <cell r="G6994">
            <v>5150</v>
          </cell>
        </row>
        <row r="6995">
          <cell r="F6995">
            <v>656980965</v>
          </cell>
          <cell r="G6995">
            <v>3605</v>
          </cell>
        </row>
        <row r="6996">
          <cell r="F6996">
            <v>656980965</v>
          </cell>
          <cell r="G6996">
            <v>3605</v>
          </cell>
        </row>
        <row r="6997">
          <cell r="F6997">
            <v>656980965</v>
          </cell>
          <cell r="G6997">
            <v>24350</v>
          </cell>
        </row>
        <row r="6998">
          <cell r="F6998">
            <v>656980965</v>
          </cell>
          <cell r="G6998">
            <v>4120</v>
          </cell>
        </row>
        <row r="6999">
          <cell r="F6999">
            <v>656980965</v>
          </cell>
          <cell r="G6999">
            <v>4120</v>
          </cell>
        </row>
        <row r="7000">
          <cell r="F7000">
            <v>656980965</v>
          </cell>
          <cell r="G7000">
            <v>4120</v>
          </cell>
        </row>
        <row r="7001">
          <cell r="F7001">
            <v>656980965</v>
          </cell>
          <cell r="G7001">
            <v>6180</v>
          </cell>
        </row>
        <row r="7002">
          <cell r="F7002">
            <v>656980965</v>
          </cell>
          <cell r="G7002">
            <v>6180</v>
          </cell>
        </row>
        <row r="7003">
          <cell r="F7003">
            <v>656980965</v>
          </cell>
          <cell r="G7003">
            <v>4120</v>
          </cell>
        </row>
        <row r="7004">
          <cell r="F7004">
            <v>656980965</v>
          </cell>
          <cell r="G7004">
            <v>6180</v>
          </cell>
        </row>
        <row r="7005">
          <cell r="F7005">
            <v>656980965</v>
          </cell>
          <cell r="G7005">
            <v>4120</v>
          </cell>
        </row>
        <row r="7006">
          <cell r="F7006">
            <v>656980965</v>
          </cell>
          <cell r="G7006">
            <v>4120</v>
          </cell>
        </row>
        <row r="7007">
          <cell r="F7007">
            <v>656980965</v>
          </cell>
          <cell r="G7007">
            <v>4120</v>
          </cell>
        </row>
        <row r="7008">
          <cell r="F7008">
            <v>656980965</v>
          </cell>
          <cell r="G7008">
            <v>6180</v>
          </cell>
        </row>
        <row r="7009">
          <cell r="F7009">
            <v>656980965</v>
          </cell>
          <cell r="G7009">
            <v>6180</v>
          </cell>
        </row>
        <row r="7010">
          <cell r="F7010">
            <v>656980965</v>
          </cell>
          <cell r="G7010">
            <v>6180</v>
          </cell>
        </row>
        <row r="7011">
          <cell r="F7011">
            <v>656980965</v>
          </cell>
          <cell r="G7011">
            <v>3605</v>
          </cell>
        </row>
        <row r="7012">
          <cell r="F7012">
            <v>656980965</v>
          </cell>
          <cell r="G7012">
            <v>6180</v>
          </cell>
        </row>
        <row r="7013">
          <cell r="F7013">
            <v>656980965</v>
          </cell>
          <cell r="G7013">
            <v>3605</v>
          </cell>
        </row>
        <row r="7014">
          <cell r="F7014">
            <v>656980965</v>
          </cell>
          <cell r="G7014">
            <v>7180</v>
          </cell>
        </row>
        <row r="7015">
          <cell r="F7015">
            <v>656980965</v>
          </cell>
          <cell r="G7015">
            <v>3605</v>
          </cell>
        </row>
        <row r="7016">
          <cell r="F7016">
            <v>656980965</v>
          </cell>
          <cell r="G7016">
            <v>3605</v>
          </cell>
        </row>
        <row r="7017">
          <cell r="F7017">
            <v>656980965</v>
          </cell>
          <cell r="G7017">
            <v>3605</v>
          </cell>
        </row>
        <row r="7018">
          <cell r="F7018">
            <v>656980965</v>
          </cell>
          <cell r="G7018">
            <v>3605</v>
          </cell>
        </row>
        <row r="7019">
          <cell r="F7019">
            <v>656980965</v>
          </cell>
          <cell r="G7019">
            <v>3605</v>
          </cell>
        </row>
        <row r="7020">
          <cell r="F7020">
            <v>656980965</v>
          </cell>
          <cell r="G7020">
            <v>3605</v>
          </cell>
        </row>
        <row r="7021">
          <cell r="F7021">
            <v>656980965</v>
          </cell>
          <cell r="G7021">
            <v>3605</v>
          </cell>
        </row>
        <row r="7022">
          <cell r="F7022">
            <v>656980965</v>
          </cell>
          <cell r="G7022">
            <v>3605</v>
          </cell>
        </row>
        <row r="7023">
          <cell r="F7023">
            <v>656980965</v>
          </cell>
          <cell r="G7023">
            <v>3605</v>
          </cell>
        </row>
        <row r="7024">
          <cell r="F7024">
            <v>656980965</v>
          </cell>
          <cell r="G7024">
            <v>3605</v>
          </cell>
        </row>
        <row r="7025">
          <cell r="F7025">
            <v>656980965</v>
          </cell>
          <cell r="G7025">
            <v>3605</v>
          </cell>
        </row>
        <row r="7026">
          <cell r="F7026">
            <v>656980965</v>
          </cell>
          <cell r="G7026">
            <v>3605</v>
          </cell>
        </row>
        <row r="7027">
          <cell r="F7027">
            <v>656980965</v>
          </cell>
          <cell r="G7027">
            <v>3605</v>
          </cell>
        </row>
        <row r="7028">
          <cell r="F7028">
            <v>656980965</v>
          </cell>
          <cell r="G7028">
            <v>3605</v>
          </cell>
        </row>
        <row r="7029">
          <cell r="F7029">
            <v>656980965</v>
          </cell>
          <cell r="G7029">
            <v>3605</v>
          </cell>
        </row>
        <row r="7030">
          <cell r="F7030">
            <v>656980965</v>
          </cell>
          <cell r="G7030">
            <v>3605</v>
          </cell>
        </row>
        <row r="7031">
          <cell r="F7031">
            <v>656980965</v>
          </cell>
          <cell r="G7031">
            <v>3605</v>
          </cell>
        </row>
        <row r="7032">
          <cell r="F7032">
            <v>656980965</v>
          </cell>
          <cell r="G7032">
            <v>5150</v>
          </cell>
        </row>
        <row r="7033">
          <cell r="F7033">
            <v>656980965</v>
          </cell>
          <cell r="G7033">
            <v>5150</v>
          </cell>
        </row>
        <row r="7034">
          <cell r="F7034">
            <v>656980965</v>
          </cell>
          <cell r="G7034">
            <v>24350</v>
          </cell>
        </row>
        <row r="7035">
          <cell r="F7035">
            <v>656980965</v>
          </cell>
          <cell r="G7035">
            <v>12300</v>
          </cell>
        </row>
        <row r="7036">
          <cell r="F7036">
            <v>656980965</v>
          </cell>
          <cell r="G7036">
            <v>5150</v>
          </cell>
        </row>
        <row r="7037">
          <cell r="F7037">
            <v>656980965</v>
          </cell>
          <cell r="G7037">
            <v>36700</v>
          </cell>
        </row>
        <row r="7038">
          <cell r="F7038">
            <v>656980965</v>
          </cell>
          <cell r="G7038">
            <v>3605</v>
          </cell>
        </row>
        <row r="7039">
          <cell r="F7039">
            <v>656980965</v>
          </cell>
          <cell r="G7039">
            <v>3605</v>
          </cell>
        </row>
        <row r="7040">
          <cell r="F7040">
            <v>656980965</v>
          </cell>
          <cell r="G7040">
            <v>3605</v>
          </cell>
        </row>
        <row r="7041">
          <cell r="F7041">
            <v>656980965</v>
          </cell>
          <cell r="G7041">
            <v>3605</v>
          </cell>
        </row>
        <row r="7042">
          <cell r="F7042">
            <v>656980965</v>
          </cell>
          <cell r="G7042">
            <v>3605</v>
          </cell>
        </row>
        <row r="7043">
          <cell r="F7043">
            <v>656980965</v>
          </cell>
          <cell r="G7043">
            <v>3605</v>
          </cell>
        </row>
        <row r="7044">
          <cell r="F7044">
            <v>656980965</v>
          </cell>
          <cell r="G7044">
            <v>5150</v>
          </cell>
        </row>
        <row r="7045">
          <cell r="F7045">
            <v>656980965</v>
          </cell>
          <cell r="G7045">
            <v>5150</v>
          </cell>
        </row>
        <row r="7046">
          <cell r="F7046">
            <v>656980965</v>
          </cell>
          <cell r="G7046">
            <v>5150</v>
          </cell>
        </row>
        <row r="7047">
          <cell r="F7047">
            <v>656980965</v>
          </cell>
          <cell r="G7047">
            <v>4120</v>
          </cell>
        </row>
        <row r="7048">
          <cell r="F7048">
            <v>656980965</v>
          </cell>
          <cell r="G7048">
            <v>5150</v>
          </cell>
        </row>
        <row r="7049">
          <cell r="F7049">
            <v>656980965</v>
          </cell>
          <cell r="G7049">
            <v>3090</v>
          </cell>
        </row>
        <row r="7050">
          <cell r="F7050">
            <v>656980965</v>
          </cell>
          <cell r="G7050">
            <v>5150</v>
          </cell>
        </row>
        <row r="7051">
          <cell r="F7051">
            <v>656980965</v>
          </cell>
          <cell r="G7051">
            <v>5150</v>
          </cell>
        </row>
        <row r="7052">
          <cell r="F7052">
            <v>656980965</v>
          </cell>
          <cell r="G7052">
            <v>5150</v>
          </cell>
        </row>
        <row r="7053">
          <cell r="F7053">
            <v>656980965</v>
          </cell>
          <cell r="G7053">
            <v>2884</v>
          </cell>
        </row>
        <row r="7054">
          <cell r="F7054">
            <v>656980965</v>
          </cell>
          <cell r="G7054">
            <v>5150</v>
          </cell>
        </row>
        <row r="7055">
          <cell r="F7055">
            <v>656980965</v>
          </cell>
          <cell r="G7055">
            <v>4120</v>
          </cell>
        </row>
        <row r="7056">
          <cell r="F7056">
            <v>656980965</v>
          </cell>
          <cell r="G7056">
            <v>4120</v>
          </cell>
        </row>
        <row r="7057">
          <cell r="F7057">
            <v>656980965</v>
          </cell>
          <cell r="G7057">
            <v>4120</v>
          </cell>
        </row>
        <row r="7058">
          <cell r="F7058">
            <v>656980965</v>
          </cell>
          <cell r="G7058">
            <v>3605</v>
          </cell>
        </row>
        <row r="7059">
          <cell r="F7059">
            <v>656980965</v>
          </cell>
          <cell r="G7059">
            <v>3605</v>
          </cell>
        </row>
        <row r="7060">
          <cell r="F7060">
            <v>656980965</v>
          </cell>
          <cell r="G7060">
            <v>3605</v>
          </cell>
        </row>
        <row r="7061">
          <cell r="F7061">
            <v>656980965</v>
          </cell>
          <cell r="G7061">
            <v>3605</v>
          </cell>
        </row>
        <row r="7062">
          <cell r="F7062">
            <v>656980965</v>
          </cell>
          <cell r="G7062">
            <v>3605</v>
          </cell>
        </row>
        <row r="7063">
          <cell r="F7063">
            <v>656980965</v>
          </cell>
          <cell r="G7063">
            <v>5150</v>
          </cell>
        </row>
        <row r="7064">
          <cell r="F7064">
            <v>656980965</v>
          </cell>
          <cell r="G7064">
            <v>7180</v>
          </cell>
        </row>
        <row r="7065">
          <cell r="F7065">
            <v>656980965</v>
          </cell>
          <cell r="G7065">
            <v>5150</v>
          </cell>
        </row>
        <row r="7066">
          <cell r="F7066">
            <v>656980965</v>
          </cell>
          <cell r="G7066">
            <v>5150</v>
          </cell>
        </row>
        <row r="7067">
          <cell r="F7067">
            <v>656980965</v>
          </cell>
          <cell r="G7067">
            <v>6180</v>
          </cell>
        </row>
        <row r="7068">
          <cell r="F7068">
            <v>656980965</v>
          </cell>
          <cell r="G7068">
            <v>7180</v>
          </cell>
        </row>
        <row r="7069">
          <cell r="F7069">
            <v>656980965</v>
          </cell>
          <cell r="G7069">
            <v>3605</v>
          </cell>
        </row>
        <row r="7070">
          <cell r="F7070">
            <v>656980965</v>
          </cell>
          <cell r="G7070">
            <v>4120</v>
          </cell>
        </row>
        <row r="7071">
          <cell r="F7071">
            <v>656980965</v>
          </cell>
          <cell r="G7071">
            <v>3605</v>
          </cell>
        </row>
        <row r="7072">
          <cell r="F7072">
            <v>656980965</v>
          </cell>
          <cell r="G7072">
            <v>5150</v>
          </cell>
        </row>
        <row r="7073">
          <cell r="F7073">
            <v>656980965</v>
          </cell>
          <cell r="G7073">
            <v>5150</v>
          </cell>
        </row>
        <row r="7074">
          <cell r="F7074">
            <v>656980965</v>
          </cell>
          <cell r="G7074">
            <v>5150</v>
          </cell>
        </row>
        <row r="7075">
          <cell r="F7075">
            <v>656980965</v>
          </cell>
          <cell r="G7075">
            <v>4120</v>
          </cell>
        </row>
        <row r="7076">
          <cell r="F7076">
            <v>656980965</v>
          </cell>
          <cell r="G7076">
            <v>3605</v>
          </cell>
        </row>
        <row r="7077">
          <cell r="F7077">
            <v>656980965</v>
          </cell>
          <cell r="G7077">
            <v>3090</v>
          </cell>
        </row>
        <row r="7078">
          <cell r="F7078">
            <v>656980965</v>
          </cell>
          <cell r="G7078">
            <v>4120</v>
          </cell>
        </row>
        <row r="7079">
          <cell r="F7079">
            <v>656980965</v>
          </cell>
          <cell r="G7079">
            <v>3090</v>
          </cell>
        </row>
        <row r="7080">
          <cell r="F7080">
            <v>656980965</v>
          </cell>
          <cell r="G7080">
            <v>3605</v>
          </cell>
        </row>
        <row r="7081">
          <cell r="F7081">
            <v>656980965</v>
          </cell>
          <cell r="G7081">
            <v>3605</v>
          </cell>
        </row>
        <row r="7082">
          <cell r="F7082">
            <v>656980965</v>
          </cell>
          <cell r="G7082">
            <v>3605</v>
          </cell>
        </row>
        <row r="7083">
          <cell r="F7083">
            <v>656980965</v>
          </cell>
          <cell r="G7083">
            <v>3605</v>
          </cell>
        </row>
        <row r="7084">
          <cell r="F7084">
            <v>656980965</v>
          </cell>
          <cell r="G7084">
            <v>3605</v>
          </cell>
        </row>
        <row r="7085">
          <cell r="F7085">
            <v>656980965</v>
          </cell>
          <cell r="G7085">
            <v>3605</v>
          </cell>
        </row>
        <row r="7086">
          <cell r="F7086">
            <v>656980965</v>
          </cell>
          <cell r="G7086">
            <v>3605</v>
          </cell>
        </row>
        <row r="7087">
          <cell r="F7087">
            <v>656980965</v>
          </cell>
          <cell r="G7087">
            <v>3605</v>
          </cell>
        </row>
        <row r="7088">
          <cell r="F7088">
            <v>656980965</v>
          </cell>
          <cell r="G7088">
            <v>5150</v>
          </cell>
        </row>
        <row r="7089">
          <cell r="F7089">
            <v>656980965</v>
          </cell>
          <cell r="G7089">
            <v>3605</v>
          </cell>
        </row>
        <row r="7090">
          <cell r="F7090">
            <v>656980965</v>
          </cell>
          <cell r="G7090">
            <v>3605</v>
          </cell>
        </row>
        <row r="7091">
          <cell r="F7091">
            <v>656980965</v>
          </cell>
          <cell r="G7091">
            <v>12300</v>
          </cell>
        </row>
        <row r="7092">
          <cell r="F7092">
            <v>656980965</v>
          </cell>
          <cell r="G7092">
            <v>3605</v>
          </cell>
        </row>
        <row r="7093">
          <cell r="F7093">
            <v>656980965</v>
          </cell>
          <cell r="G7093">
            <v>3605</v>
          </cell>
        </row>
        <row r="7094">
          <cell r="F7094">
            <v>656980965</v>
          </cell>
          <cell r="G7094">
            <v>4120</v>
          </cell>
        </row>
        <row r="7095">
          <cell r="F7095">
            <v>656980965</v>
          </cell>
          <cell r="G7095">
            <v>4120</v>
          </cell>
        </row>
        <row r="7096">
          <cell r="F7096">
            <v>656980965</v>
          </cell>
          <cell r="G7096">
            <v>3605</v>
          </cell>
        </row>
        <row r="7097">
          <cell r="F7097">
            <v>656980965</v>
          </cell>
          <cell r="G7097">
            <v>3605</v>
          </cell>
        </row>
        <row r="7098">
          <cell r="F7098">
            <v>656980965</v>
          </cell>
          <cell r="G7098">
            <v>4120</v>
          </cell>
        </row>
        <row r="7099">
          <cell r="F7099">
            <v>656980965</v>
          </cell>
          <cell r="G7099">
            <v>3605</v>
          </cell>
        </row>
        <row r="7100">
          <cell r="F7100">
            <v>656980965</v>
          </cell>
          <cell r="G7100">
            <v>3605</v>
          </cell>
        </row>
        <row r="7101">
          <cell r="F7101">
            <v>656980965</v>
          </cell>
          <cell r="G7101">
            <v>3605</v>
          </cell>
        </row>
        <row r="7102">
          <cell r="F7102">
            <v>656980965</v>
          </cell>
          <cell r="G7102">
            <v>4120</v>
          </cell>
        </row>
        <row r="7103">
          <cell r="F7103">
            <v>656980965</v>
          </cell>
          <cell r="G7103">
            <v>3605</v>
          </cell>
        </row>
        <row r="7104">
          <cell r="F7104">
            <v>656980965</v>
          </cell>
          <cell r="G7104">
            <v>3605</v>
          </cell>
        </row>
        <row r="7105">
          <cell r="F7105">
            <v>656980965</v>
          </cell>
          <cell r="G7105">
            <v>3605</v>
          </cell>
        </row>
        <row r="7106">
          <cell r="F7106">
            <v>656980965</v>
          </cell>
          <cell r="G7106">
            <v>3605</v>
          </cell>
        </row>
        <row r="7107">
          <cell r="F7107">
            <v>656980965</v>
          </cell>
          <cell r="G7107">
            <v>3605</v>
          </cell>
        </row>
        <row r="7108">
          <cell r="F7108">
            <v>656980965</v>
          </cell>
          <cell r="G7108">
            <v>3605</v>
          </cell>
        </row>
        <row r="7109">
          <cell r="F7109">
            <v>656980965</v>
          </cell>
          <cell r="G7109">
            <v>7180</v>
          </cell>
        </row>
        <row r="7110">
          <cell r="F7110">
            <v>656980965</v>
          </cell>
          <cell r="G7110">
            <v>3605</v>
          </cell>
        </row>
        <row r="7111">
          <cell r="F7111">
            <v>656980965</v>
          </cell>
          <cell r="G7111">
            <v>4120</v>
          </cell>
        </row>
        <row r="7112">
          <cell r="F7112">
            <v>656980965</v>
          </cell>
          <cell r="G7112">
            <v>3605</v>
          </cell>
        </row>
        <row r="7113">
          <cell r="F7113">
            <v>656980965</v>
          </cell>
          <cell r="G7113">
            <v>3605</v>
          </cell>
        </row>
        <row r="7114">
          <cell r="F7114">
            <v>656980965</v>
          </cell>
          <cell r="G7114">
            <v>3605</v>
          </cell>
        </row>
        <row r="7115">
          <cell r="F7115">
            <v>656980965</v>
          </cell>
          <cell r="G7115">
            <v>7180</v>
          </cell>
        </row>
        <row r="7116">
          <cell r="F7116">
            <v>656980965</v>
          </cell>
          <cell r="G7116">
            <v>4120</v>
          </cell>
        </row>
        <row r="7117">
          <cell r="F7117">
            <v>656980965</v>
          </cell>
          <cell r="G7117">
            <v>3605</v>
          </cell>
        </row>
        <row r="7118">
          <cell r="F7118">
            <v>656980965</v>
          </cell>
          <cell r="G7118">
            <v>3605</v>
          </cell>
        </row>
        <row r="7119">
          <cell r="F7119">
            <v>656980965</v>
          </cell>
          <cell r="G7119">
            <v>3605</v>
          </cell>
        </row>
        <row r="7120">
          <cell r="F7120">
            <v>656980965</v>
          </cell>
          <cell r="G7120">
            <v>3605</v>
          </cell>
        </row>
        <row r="7121">
          <cell r="F7121">
            <v>656980965</v>
          </cell>
          <cell r="G7121">
            <v>3605</v>
          </cell>
        </row>
        <row r="7122">
          <cell r="F7122">
            <v>656980965</v>
          </cell>
          <cell r="G7122">
            <v>3605</v>
          </cell>
        </row>
        <row r="7123">
          <cell r="F7123">
            <v>656980965</v>
          </cell>
          <cell r="G7123">
            <v>3605</v>
          </cell>
        </row>
        <row r="7124">
          <cell r="F7124">
            <v>656980965</v>
          </cell>
          <cell r="G7124">
            <v>12300</v>
          </cell>
        </row>
        <row r="7125">
          <cell r="F7125">
            <v>656980965</v>
          </cell>
          <cell r="G7125">
            <v>3605</v>
          </cell>
        </row>
        <row r="7126">
          <cell r="F7126">
            <v>656980965</v>
          </cell>
          <cell r="G7126">
            <v>5150</v>
          </cell>
        </row>
        <row r="7127">
          <cell r="F7127">
            <v>656980965</v>
          </cell>
          <cell r="G7127">
            <v>3605</v>
          </cell>
        </row>
        <row r="7128">
          <cell r="F7128">
            <v>656980965</v>
          </cell>
          <cell r="G7128">
            <v>5150</v>
          </cell>
        </row>
        <row r="7129">
          <cell r="F7129">
            <v>656980965</v>
          </cell>
          <cell r="G7129">
            <v>24350</v>
          </cell>
        </row>
        <row r="7130">
          <cell r="F7130">
            <v>656980965</v>
          </cell>
          <cell r="G7130">
            <v>3605</v>
          </cell>
        </row>
        <row r="7131">
          <cell r="F7131">
            <v>656980965</v>
          </cell>
          <cell r="G7131">
            <v>3605</v>
          </cell>
        </row>
        <row r="7132">
          <cell r="F7132">
            <v>656980965</v>
          </cell>
          <cell r="G7132">
            <v>3605</v>
          </cell>
        </row>
        <row r="7133">
          <cell r="F7133">
            <v>656980965</v>
          </cell>
          <cell r="G7133">
            <v>3605</v>
          </cell>
        </row>
        <row r="7134">
          <cell r="F7134">
            <v>656980965</v>
          </cell>
          <cell r="G7134">
            <v>3605</v>
          </cell>
        </row>
        <row r="7135">
          <cell r="F7135">
            <v>656980965</v>
          </cell>
          <cell r="G7135">
            <v>3605</v>
          </cell>
        </row>
        <row r="7136">
          <cell r="F7136">
            <v>656980965</v>
          </cell>
          <cell r="G7136">
            <v>3605</v>
          </cell>
        </row>
        <row r="7137">
          <cell r="F7137">
            <v>656980965</v>
          </cell>
          <cell r="G7137">
            <v>3605</v>
          </cell>
        </row>
        <row r="7138">
          <cell r="F7138">
            <v>656980965</v>
          </cell>
          <cell r="G7138">
            <v>3605</v>
          </cell>
        </row>
        <row r="7139">
          <cell r="F7139">
            <v>656980965</v>
          </cell>
          <cell r="G7139">
            <v>3605</v>
          </cell>
        </row>
        <row r="7140">
          <cell r="F7140">
            <v>656980965</v>
          </cell>
          <cell r="G7140">
            <v>3605</v>
          </cell>
        </row>
        <row r="7141">
          <cell r="F7141">
            <v>656980965</v>
          </cell>
          <cell r="G7141">
            <v>3605</v>
          </cell>
        </row>
        <row r="7142">
          <cell r="F7142">
            <v>656980965</v>
          </cell>
          <cell r="G7142">
            <v>5150</v>
          </cell>
        </row>
        <row r="7143">
          <cell r="F7143">
            <v>656980965</v>
          </cell>
          <cell r="G7143">
            <v>3605</v>
          </cell>
        </row>
        <row r="7144">
          <cell r="F7144">
            <v>656980965</v>
          </cell>
          <cell r="G7144">
            <v>3605</v>
          </cell>
        </row>
        <row r="7145">
          <cell r="F7145">
            <v>656980965</v>
          </cell>
          <cell r="G7145">
            <v>3605</v>
          </cell>
        </row>
        <row r="7146">
          <cell r="F7146">
            <v>656980965</v>
          </cell>
          <cell r="G7146">
            <v>3605</v>
          </cell>
        </row>
        <row r="7147">
          <cell r="F7147">
            <v>656980965</v>
          </cell>
          <cell r="G7147">
            <v>3605</v>
          </cell>
        </row>
        <row r="7148">
          <cell r="F7148">
            <v>656980965</v>
          </cell>
          <cell r="G7148">
            <v>3605</v>
          </cell>
        </row>
        <row r="7149">
          <cell r="F7149">
            <v>656980965</v>
          </cell>
          <cell r="G7149">
            <v>3605</v>
          </cell>
        </row>
        <row r="7150">
          <cell r="F7150">
            <v>656980965</v>
          </cell>
          <cell r="G7150">
            <v>3605</v>
          </cell>
        </row>
        <row r="7151">
          <cell r="F7151">
            <v>656980965</v>
          </cell>
          <cell r="G7151">
            <v>3605</v>
          </cell>
        </row>
        <row r="7152">
          <cell r="F7152">
            <v>656980965</v>
          </cell>
          <cell r="G7152">
            <v>3605</v>
          </cell>
        </row>
        <row r="7153">
          <cell r="F7153">
            <v>656980965</v>
          </cell>
          <cell r="G7153">
            <v>3605</v>
          </cell>
        </row>
        <row r="7154">
          <cell r="F7154">
            <v>656980965</v>
          </cell>
          <cell r="G7154">
            <v>3605</v>
          </cell>
        </row>
        <row r="7155">
          <cell r="F7155">
            <v>656980965</v>
          </cell>
          <cell r="G7155">
            <v>3605</v>
          </cell>
        </row>
        <row r="7156">
          <cell r="F7156">
            <v>656980965</v>
          </cell>
          <cell r="G7156">
            <v>3605</v>
          </cell>
        </row>
        <row r="7157">
          <cell r="F7157">
            <v>656980965</v>
          </cell>
          <cell r="G7157">
            <v>3605</v>
          </cell>
        </row>
        <row r="7158">
          <cell r="F7158">
            <v>656980965</v>
          </cell>
          <cell r="G7158">
            <v>3605</v>
          </cell>
        </row>
        <row r="7159">
          <cell r="F7159">
            <v>656980965</v>
          </cell>
          <cell r="G7159">
            <v>3605</v>
          </cell>
        </row>
        <row r="7160">
          <cell r="F7160">
            <v>656980965</v>
          </cell>
          <cell r="G7160">
            <v>3605</v>
          </cell>
        </row>
        <row r="7161">
          <cell r="F7161">
            <v>656980965</v>
          </cell>
          <cell r="G7161">
            <v>3605</v>
          </cell>
        </row>
        <row r="7162">
          <cell r="F7162">
            <v>656980965</v>
          </cell>
          <cell r="G7162">
            <v>3605</v>
          </cell>
        </row>
        <row r="7163">
          <cell r="F7163">
            <v>656980965</v>
          </cell>
          <cell r="G7163">
            <v>3605</v>
          </cell>
        </row>
        <row r="7164">
          <cell r="F7164">
            <v>656980965</v>
          </cell>
          <cell r="G7164">
            <v>3605</v>
          </cell>
        </row>
        <row r="7165">
          <cell r="F7165">
            <v>656980965</v>
          </cell>
          <cell r="G7165">
            <v>3605</v>
          </cell>
        </row>
        <row r="7166">
          <cell r="F7166">
            <v>656980965</v>
          </cell>
          <cell r="G7166">
            <v>3605</v>
          </cell>
        </row>
        <row r="7167">
          <cell r="F7167">
            <v>656980965</v>
          </cell>
          <cell r="G7167">
            <v>3605</v>
          </cell>
        </row>
        <row r="7168">
          <cell r="F7168">
            <v>656980965</v>
          </cell>
          <cell r="G7168">
            <v>3605</v>
          </cell>
        </row>
        <row r="7169">
          <cell r="F7169">
            <v>656980965</v>
          </cell>
          <cell r="G7169">
            <v>3605</v>
          </cell>
        </row>
        <row r="7170">
          <cell r="F7170">
            <v>656980965</v>
          </cell>
          <cell r="G7170">
            <v>3605</v>
          </cell>
        </row>
        <row r="7171">
          <cell r="F7171">
            <v>656980965</v>
          </cell>
          <cell r="G7171">
            <v>3605</v>
          </cell>
        </row>
        <row r="7172">
          <cell r="F7172">
            <v>656980965</v>
          </cell>
          <cell r="G7172">
            <v>3605</v>
          </cell>
        </row>
        <row r="7173">
          <cell r="F7173">
            <v>656980965</v>
          </cell>
          <cell r="G7173">
            <v>3605</v>
          </cell>
        </row>
        <row r="7174">
          <cell r="F7174">
            <v>656980965</v>
          </cell>
          <cell r="G7174">
            <v>3605</v>
          </cell>
        </row>
        <row r="7175">
          <cell r="F7175">
            <v>656980965</v>
          </cell>
          <cell r="G7175">
            <v>3605</v>
          </cell>
        </row>
        <row r="7176">
          <cell r="F7176">
            <v>656980965</v>
          </cell>
          <cell r="G7176">
            <v>3605</v>
          </cell>
        </row>
        <row r="7177">
          <cell r="F7177">
            <v>656980965</v>
          </cell>
          <cell r="G7177">
            <v>3605</v>
          </cell>
        </row>
        <row r="7178">
          <cell r="F7178">
            <v>656980965</v>
          </cell>
          <cell r="G7178">
            <v>3605</v>
          </cell>
        </row>
        <row r="7179">
          <cell r="F7179">
            <v>656980965</v>
          </cell>
          <cell r="G7179">
            <v>3605</v>
          </cell>
        </row>
        <row r="7180">
          <cell r="F7180">
            <v>656980965</v>
          </cell>
          <cell r="G7180">
            <v>3605</v>
          </cell>
        </row>
        <row r="7181">
          <cell r="F7181">
            <v>656980965</v>
          </cell>
          <cell r="G7181">
            <v>3605</v>
          </cell>
        </row>
        <row r="7182">
          <cell r="F7182">
            <v>656980965</v>
          </cell>
          <cell r="G7182">
            <v>3605</v>
          </cell>
        </row>
        <row r="7183">
          <cell r="F7183">
            <v>656980965</v>
          </cell>
          <cell r="G7183">
            <v>3605</v>
          </cell>
        </row>
        <row r="7184">
          <cell r="F7184">
            <v>656980965</v>
          </cell>
          <cell r="G7184">
            <v>3605</v>
          </cell>
        </row>
        <row r="7185">
          <cell r="F7185">
            <v>656980965</v>
          </cell>
          <cell r="G7185">
            <v>3605</v>
          </cell>
        </row>
        <row r="7186">
          <cell r="F7186">
            <v>656980965</v>
          </cell>
          <cell r="G7186">
            <v>3605</v>
          </cell>
        </row>
        <row r="7187">
          <cell r="F7187">
            <v>656980965</v>
          </cell>
          <cell r="G7187">
            <v>3605</v>
          </cell>
        </row>
        <row r="7188">
          <cell r="F7188">
            <v>656980965</v>
          </cell>
          <cell r="G7188">
            <v>3605</v>
          </cell>
        </row>
        <row r="7189">
          <cell r="F7189">
            <v>656980965</v>
          </cell>
          <cell r="G7189">
            <v>3605</v>
          </cell>
        </row>
        <row r="7190">
          <cell r="F7190">
            <v>656980965</v>
          </cell>
          <cell r="G7190">
            <v>3605</v>
          </cell>
        </row>
        <row r="7191">
          <cell r="F7191">
            <v>656980965</v>
          </cell>
          <cell r="G7191">
            <v>3605</v>
          </cell>
        </row>
        <row r="7192">
          <cell r="F7192">
            <v>656980965</v>
          </cell>
          <cell r="G7192">
            <v>7180</v>
          </cell>
        </row>
        <row r="7193">
          <cell r="F7193">
            <v>656980965</v>
          </cell>
          <cell r="G7193">
            <v>3605</v>
          </cell>
        </row>
        <row r="7194">
          <cell r="F7194">
            <v>656980965</v>
          </cell>
          <cell r="G7194">
            <v>3605</v>
          </cell>
        </row>
        <row r="7195">
          <cell r="F7195">
            <v>656980965</v>
          </cell>
          <cell r="G7195">
            <v>3605</v>
          </cell>
        </row>
        <row r="7196">
          <cell r="F7196">
            <v>656980965</v>
          </cell>
          <cell r="G7196">
            <v>3605</v>
          </cell>
        </row>
        <row r="7197">
          <cell r="F7197">
            <v>656980965</v>
          </cell>
          <cell r="G7197">
            <v>3605</v>
          </cell>
        </row>
        <row r="7198">
          <cell r="F7198">
            <v>656980965</v>
          </cell>
          <cell r="G7198">
            <v>3605</v>
          </cell>
        </row>
        <row r="7199">
          <cell r="F7199">
            <v>656980965</v>
          </cell>
          <cell r="G7199">
            <v>3605</v>
          </cell>
        </row>
        <row r="7200">
          <cell r="F7200">
            <v>656980965</v>
          </cell>
          <cell r="G7200">
            <v>3605</v>
          </cell>
        </row>
        <row r="7201">
          <cell r="F7201">
            <v>656980965</v>
          </cell>
          <cell r="G7201">
            <v>5150</v>
          </cell>
        </row>
        <row r="7202">
          <cell r="F7202">
            <v>656980965</v>
          </cell>
          <cell r="G7202">
            <v>3605</v>
          </cell>
        </row>
        <row r="7203">
          <cell r="F7203">
            <v>656980965</v>
          </cell>
          <cell r="G7203">
            <v>3605</v>
          </cell>
        </row>
        <row r="7204">
          <cell r="F7204">
            <v>656980965</v>
          </cell>
          <cell r="G7204">
            <v>5150</v>
          </cell>
        </row>
        <row r="7205">
          <cell r="F7205">
            <v>656980965</v>
          </cell>
          <cell r="G7205">
            <v>5150</v>
          </cell>
        </row>
        <row r="7206">
          <cell r="F7206">
            <v>656980965</v>
          </cell>
          <cell r="G7206">
            <v>5150</v>
          </cell>
        </row>
        <row r="7207">
          <cell r="F7207">
            <v>656980965</v>
          </cell>
          <cell r="G7207">
            <v>3605</v>
          </cell>
        </row>
        <row r="7208">
          <cell r="F7208">
            <v>656980965</v>
          </cell>
          <cell r="G7208">
            <v>5150</v>
          </cell>
        </row>
        <row r="7209">
          <cell r="F7209">
            <v>656980965</v>
          </cell>
          <cell r="G7209">
            <v>3605</v>
          </cell>
        </row>
        <row r="7210">
          <cell r="F7210">
            <v>656980965</v>
          </cell>
          <cell r="G7210">
            <v>3605</v>
          </cell>
        </row>
        <row r="7211">
          <cell r="F7211">
            <v>656980965</v>
          </cell>
          <cell r="G7211">
            <v>3605</v>
          </cell>
        </row>
        <row r="7212">
          <cell r="F7212">
            <v>656980965</v>
          </cell>
          <cell r="G7212">
            <v>3605</v>
          </cell>
        </row>
        <row r="7213">
          <cell r="F7213">
            <v>656980965</v>
          </cell>
          <cell r="G7213">
            <v>3605</v>
          </cell>
        </row>
        <row r="7214">
          <cell r="F7214">
            <v>656980965</v>
          </cell>
          <cell r="G7214">
            <v>3605</v>
          </cell>
        </row>
        <row r="7215">
          <cell r="F7215">
            <v>656980965</v>
          </cell>
          <cell r="G7215">
            <v>3605</v>
          </cell>
        </row>
        <row r="7216">
          <cell r="F7216">
            <v>656980965</v>
          </cell>
          <cell r="G7216">
            <v>3605</v>
          </cell>
        </row>
        <row r="7217">
          <cell r="F7217">
            <v>656980965</v>
          </cell>
          <cell r="G7217">
            <v>12300</v>
          </cell>
        </row>
        <row r="7218">
          <cell r="F7218">
            <v>656980965</v>
          </cell>
          <cell r="G7218">
            <v>7180</v>
          </cell>
        </row>
        <row r="7219">
          <cell r="F7219">
            <v>656980965</v>
          </cell>
          <cell r="G7219">
            <v>5150</v>
          </cell>
        </row>
        <row r="7220">
          <cell r="F7220">
            <v>656980965</v>
          </cell>
          <cell r="G7220">
            <v>12300</v>
          </cell>
        </row>
        <row r="7221">
          <cell r="F7221">
            <v>656980965</v>
          </cell>
          <cell r="G7221">
            <v>9180</v>
          </cell>
        </row>
        <row r="7222">
          <cell r="F7222">
            <v>656980965</v>
          </cell>
          <cell r="G7222">
            <v>10180</v>
          </cell>
        </row>
        <row r="7223">
          <cell r="F7223">
            <v>656980965</v>
          </cell>
          <cell r="G7223">
            <v>3605</v>
          </cell>
        </row>
        <row r="7224">
          <cell r="F7224">
            <v>656980965</v>
          </cell>
          <cell r="G7224">
            <v>3605</v>
          </cell>
        </row>
        <row r="7225">
          <cell r="F7225">
            <v>656980965</v>
          </cell>
          <cell r="G7225">
            <v>3605</v>
          </cell>
        </row>
        <row r="7226">
          <cell r="F7226">
            <v>656980965</v>
          </cell>
          <cell r="G7226">
            <v>3605</v>
          </cell>
        </row>
        <row r="7227">
          <cell r="F7227">
            <v>656980965</v>
          </cell>
          <cell r="G7227">
            <v>3605</v>
          </cell>
        </row>
        <row r="7228">
          <cell r="F7228">
            <v>656980965</v>
          </cell>
          <cell r="G7228">
            <v>3605</v>
          </cell>
        </row>
        <row r="7229">
          <cell r="F7229">
            <v>656980965</v>
          </cell>
          <cell r="G7229">
            <v>3605</v>
          </cell>
        </row>
        <row r="7230">
          <cell r="F7230">
            <v>656980965</v>
          </cell>
          <cell r="G7230">
            <v>3605</v>
          </cell>
        </row>
        <row r="7231">
          <cell r="F7231">
            <v>656980965</v>
          </cell>
          <cell r="G7231">
            <v>3605</v>
          </cell>
        </row>
        <row r="7232">
          <cell r="F7232">
            <v>656980965</v>
          </cell>
          <cell r="G7232">
            <v>3605</v>
          </cell>
        </row>
        <row r="7233">
          <cell r="F7233">
            <v>656980965</v>
          </cell>
          <cell r="G7233">
            <v>3605</v>
          </cell>
        </row>
        <row r="7234">
          <cell r="F7234">
            <v>656980965</v>
          </cell>
          <cell r="G7234">
            <v>3605</v>
          </cell>
        </row>
        <row r="7235">
          <cell r="F7235">
            <v>656980965</v>
          </cell>
          <cell r="G7235">
            <v>3605</v>
          </cell>
        </row>
        <row r="7236">
          <cell r="F7236">
            <v>656980965</v>
          </cell>
          <cell r="G7236">
            <v>3605</v>
          </cell>
        </row>
        <row r="7237">
          <cell r="F7237">
            <v>656980965</v>
          </cell>
          <cell r="G7237">
            <v>3605</v>
          </cell>
        </row>
        <row r="7238">
          <cell r="F7238">
            <v>656980965</v>
          </cell>
          <cell r="G7238">
            <v>3605</v>
          </cell>
        </row>
        <row r="7239">
          <cell r="F7239">
            <v>656980965</v>
          </cell>
          <cell r="G7239">
            <v>3605</v>
          </cell>
        </row>
        <row r="7240">
          <cell r="F7240">
            <v>656980965</v>
          </cell>
          <cell r="G7240">
            <v>3605</v>
          </cell>
        </row>
        <row r="7241">
          <cell r="F7241">
            <v>656980965</v>
          </cell>
          <cell r="G7241">
            <v>3605</v>
          </cell>
        </row>
        <row r="7242">
          <cell r="F7242">
            <v>656980965</v>
          </cell>
          <cell r="G7242">
            <v>3605</v>
          </cell>
        </row>
        <row r="7243">
          <cell r="F7243">
            <v>656980965</v>
          </cell>
          <cell r="G7243">
            <v>3605</v>
          </cell>
        </row>
        <row r="7244">
          <cell r="F7244">
            <v>656980965</v>
          </cell>
          <cell r="G7244">
            <v>3605</v>
          </cell>
        </row>
        <row r="7245">
          <cell r="F7245">
            <v>656980965</v>
          </cell>
          <cell r="G7245">
            <v>3605</v>
          </cell>
        </row>
        <row r="7246">
          <cell r="F7246">
            <v>656980965</v>
          </cell>
          <cell r="G7246">
            <v>3605</v>
          </cell>
        </row>
        <row r="7247">
          <cell r="F7247">
            <v>656980965</v>
          </cell>
          <cell r="G7247">
            <v>3605</v>
          </cell>
        </row>
        <row r="7248">
          <cell r="F7248">
            <v>656980965</v>
          </cell>
          <cell r="G7248">
            <v>3605</v>
          </cell>
        </row>
        <row r="7249">
          <cell r="F7249">
            <v>656980965</v>
          </cell>
          <cell r="G7249">
            <v>3605</v>
          </cell>
        </row>
        <row r="7250">
          <cell r="F7250">
            <v>656980965</v>
          </cell>
          <cell r="G7250">
            <v>3605</v>
          </cell>
        </row>
        <row r="7251">
          <cell r="F7251">
            <v>656980965</v>
          </cell>
          <cell r="G7251">
            <v>5150</v>
          </cell>
        </row>
        <row r="7252">
          <cell r="F7252">
            <v>656980965</v>
          </cell>
          <cell r="G7252">
            <v>3605</v>
          </cell>
        </row>
        <row r="7253">
          <cell r="F7253">
            <v>656980965</v>
          </cell>
          <cell r="G7253">
            <v>3605</v>
          </cell>
        </row>
        <row r="7254">
          <cell r="F7254">
            <v>656980965</v>
          </cell>
          <cell r="G7254">
            <v>3605</v>
          </cell>
        </row>
        <row r="7255">
          <cell r="F7255">
            <v>656980965</v>
          </cell>
          <cell r="G7255">
            <v>5150</v>
          </cell>
        </row>
        <row r="7256">
          <cell r="F7256">
            <v>656980965</v>
          </cell>
          <cell r="G7256">
            <v>3605</v>
          </cell>
        </row>
        <row r="7257">
          <cell r="F7257">
            <v>656980965</v>
          </cell>
          <cell r="G7257">
            <v>3605</v>
          </cell>
        </row>
        <row r="7258">
          <cell r="F7258">
            <v>656980965</v>
          </cell>
          <cell r="G7258">
            <v>3605</v>
          </cell>
        </row>
        <row r="7259">
          <cell r="F7259">
            <v>656980965</v>
          </cell>
          <cell r="G7259">
            <v>3605</v>
          </cell>
        </row>
        <row r="7260">
          <cell r="F7260">
            <v>656980965</v>
          </cell>
          <cell r="G7260">
            <v>7180</v>
          </cell>
        </row>
        <row r="7261">
          <cell r="F7261">
            <v>656980965</v>
          </cell>
          <cell r="G7261">
            <v>3605</v>
          </cell>
        </row>
        <row r="7262">
          <cell r="F7262">
            <v>656980965</v>
          </cell>
          <cell r="G7262">
            <v>3605</v>
          </cell>
        </row>
        <row r="7263">
          <cell r="F7263">
            <v>656980965</v>
          </cell>
          <cell r="G7263">
            <v>3605</v>
          </cell>
        </row>
        <row r="7264">
          <cell r="F7264">
            <v>656980965</v>
          </cell>
          <cell r="G7264">
            <v>3605</v>
          </cell>
        </row>
        <row r="7265">
          <cell r="F7265">
            <v>656980965</v>
          </cell>
          <cell r="G7265">
            <v>4120</v>
          </cell>
        </row>
        <row r="7266">
          <cell r="F7266">
            <v>656980965</v>
          </cell>
          <cell r="G7266">
            <v>4120</v>
          </cell>
        </row>
        <row r="7267">
          <cell r="F7267">
            <v>656980965</v>
          </cell>
          <cell r="G7267">
            <v>3605</v>
          </cell>
        </row>
        <row r="7268">
          <cell r="F7268">
            <v>656980965</v>
          </cell>
          <cell r="G7268">
            <v>3605</v>
          </cell>
        </row>
        <row r="7269">
          <cell r="F7269">
            <v>656980965</v>
          </cell>
          <cell r="G7269">
            <v>8180</v>
          </cell>
        </row>
        <row r="7270">
          <cell r="F7270">
            <v>656980965</v>
          </cell>
          <cell r="G7270">
            <v>3605</v>
          </cell>
        </row>
        <row r="7271">
          <cell r="F7271">
            <v>656980965</v>
          </cell>
          <cell r="G7271">
            <v>3605</v>
          </cell>
        </row>
        <row r="7272">
          <cell r="F7272">
            <v>656980965</v>
          </cell>
          <cell r="G7272">
            <v>3605</v>
          </cell>
        </row>
        <row r="7273">
          <cell r="F7273">
            <v>656980965</v>
          </cell>
          <cell r="G7273">
            <v>3605</v>
          </cell>
        </row>
        <row r="7274">
          <cell r="F7274">
            <v>656980965</v>
          </cell>
          <cell r="G7274">
            <v>3605</v>
          </cell>
        </row>
        <row r="7275">
          <cell r="F7275">
            <v>656980965</v>
          </cell>
          <cell r="G7275">
            <v>17017</v>
          </cell>
        </row>
        <row r="7276">
          <cell r="F7276">
            <v>656980965</v>
          </cell>
          <cell r="G7276">
            <v>20350</v>
          </cell>
        </row>
        <row r="7277">
          <cell r="F7277">
            <v>656980965</v>
          </cell>
          <cell r="G7277">
            <v>17017</v>
          </cell>
        </row>
        <row r="7278">
          <cell r="F7278">
            <v>656980965</v>
          </cell>
          <cell r="G7278">
            <v>25350</v>
          </cell>
        </row>
        <row r="7279">
          <cell r="F7279">
            <v>656980965</v>
          </cell>
          <cell r="G7279">
            <v>32367</v>
          </cell>
        </row>
        <row r="7280">
          <cell r="F7280">
            <v>656980965</v>
          </cell>
          <cell r="G7280">
            <v>17017</v>
          </cell>
        </row>
        <row r="7281">
          <cell r="F7281">
            <v>656980965</v>
          </cell>
          <cell r="G7281">
            <v>32367</v>
          </cell>
        </row>
        <row r="7282">
          <cell r="F7282">
            <v>656980965</v>
          </cell>
          <cell r="G7282">
            <v>34033</v>
          </cell>
        </row>
        <row r="7283">
          <cell r="F7283">
            <v>656980965</v>
          </cell>
          <cell r="G7283">
            <v>4635</v>
          </cell>
        </row>
        <row r="7284">
          <cell r="F7284">
            <v>656980965</v>
          </cell>
          <cell r="G7284">
            <v>4635</v>
          </cell>
        </row>
        <row r="7285">
          <cell r="F7285">
            <v>656980965</v>
          </cell>
          <cell r="G7285">
            <v>7180</v>
          </cell>
        </row>
        <row r="7286">
          <cell r="F7286">
            <v>656980965</v>
          </cell>
          <cell r="G7286">
            <v>4635</v>
          </cell>
        </row>
        <row r="7287">
          <cell r="F7287">
            <v>656980965</v>
          </cell>
          <cell r="G7287">
            <v>4635</v>
          </cell>
        </row>
        <row r="7288">
          <cell r="F7288">
            <v>656980965</v>
          </cell>
          <cell r="G7288">
            <v>4635</v>
          </cell>
        </row>
        <row r="7289">
          <cell r="F7289">
            <v>656980965</v>
          </cell>
          <cell r="G7289">
            <v>4635</v>
          </cell>
        </row>
        <row r="7290">
          <cell r="F7290">
            <v>656980965</v>
          </cell>
          <cell r="G7290">
            <v>7180</v>
          </cell>
        </row>
        <row r="7291">
          <cell r="F7291">
            <v>656980965</v>
          </cell>
          <cell r="G7291">
            <v>4635</v>
          </cell>
        </row>
        <row r="7292">
          <cell r="F7292">
            <v>656980965</v>
          </cell>
          <cell r="G7292">
            <v>4635</v>
          </cell>
        </row>
        <row r="7293">
          <cell r="F7293">
            <v>656980965</v>
          </cell>
          <cell r="G7293">
            <v>4635</v>
          </cell>
        </row>
        <row r="7294">
          <cell r="F7294">
            <v>656980965</v>
          </cell>
          <cell r="G7294">
            <v>4635</v>
          </cell>
        </row>
        <row r="7295">
          <cell r="F7295">
            <v>656980965</v>
          </cell>
          <cell r="G7295">
            <v>4635</v>
          </cell>
        </row>
        <row r="7296">
          <cell r="F7296">
            <v>656980965</v>
          </cell>
          <cell r="G7296">
            <v>4635</v>
          </cell>
        </row>
        <row r="7297">
          <cell r="F7297">
            <v>656980965</v>
          </cell>
          <cell r="G7297">
            <v>4635</v>
          </cell>
        </row>
        <row r="7298">
          <cell r="F7298">
            <v>656980965</v>
          </cell>
          <cell r="G7298">
            <v>4635</v>
          </cell>
        </row>
        <row r="7299">
          <cell r="F7299">
            <v>656980965</v>
          </cell>
          <cell r="G7299">
            <v>4635</v>
          </cell>
        </row>
        <row r="7300">
          <cell r="F7300">
            <v>656980965</v>
          </cell>
          <cell r="G7300">
            <v>4635</v>
          </cell>
        </row>
        <row r="7301">
          <cell r="F7301">
            <v>656980965</v>
          </cell>
          <cell r="G7301">
            <v>7180</v>
          </cell>
        </row>
        <row r="7302">
          <cell r="F7302">
            <v>656980965</v>
          </cell>
          <cell r="G7302">
            <v>4635</v>
          </cell>
        </row>
        <row r="7303">
          <cell r="F7303">
            <v>656980965</v>
          </cell>
          <cell r="G7303">
            <v>4635</v>
          </cell>
        </row>
        <row r="7304">
          <cell r="F7304">
            <v>656980965</v>
          </cell>
          <cell r="G7304">
            <v>4635</v>
          </cell>
        </row>
        <row r="7305">
          <cell r="F7305">
            <v>656980965</v>
          </cell>
          <cell r="G7305">
            <v>4635</v>
          </cell>
        </row>
        <row r="7306">
          <cell r="F7306">
            <v>656980965</v>
          </cell>
          <cell r="G7306">
            <v>4635</v>
          </cell>
        </row>
        <row r="7307">
          <cell r="F7307">
            <v>656980965</v>
          </cell>
          <cell r="G7307">
            <v>4635</v>
          </cell>
        </row>
        <row r="7308">
          <cell r="F7308">
            <v>656980965</v>
          </cell>
          <cell r="G7308">
            <v>4635</v>
          </cell>
        </row>
        <row r="7309">
          <cell r="F7309">
            <v>656980965</v>
          </cell>
          <cell r="G7309">
            <v>4635</v>
          </cell>
        </row>
        <row r="7310">
          <cell r="F7310">
            <v>656980965</v>
          </cell>
          <cell r="G7310">
            <v>4635</v>
          </cell>
        </row>
        <row r="7311">
          <cell r="F7311">
            <v>656980965</v>
          </cell>
          <cell r="G7311">
            <v>4635</v>
          </cell>
        </row>
        <row r="7312">
          <cell r="F7312">
            <v>656980965</v>
          </cell>
          <cell r="G7312">
            <v>7180</v>
          </cell>
        </row>
        <row r="7313">
          <cell r="F7313">
            <v>656980965</v>
          </cell>
          <cell r="G7313">
            <v>4635</v>
          </cell>
        </row>
        <row r="7314">
          <cell r="F7314">
            <v>656980965</v>
          </cell>
          <cell r="G7314">
            <v>4635</v>
          </cell>
        </row>
        <row r="7315">
          <cell r="F7315">
            <v>656980965</v>
          </cell>
          <cell r="G7315">
            <v>4635</v>
          </cell>
        </row>
        <row r="7316">
          <cell r="F7316">
            <v>656980965</v>
          </cell>
          <cell r="G7316">
            <v>4635</v>
          </cell>
        </row>
        <row r="7317">
          <cell r="F7317">
            <v>656980965</v>
          </cell>
          <cell r="G7317">
            <v>4635</v>
          </cell>
        </row>
        <row r="7318">
          <cell r="F7318">
            <v>656980965</v>
          </cell>
          <cell r="G7318">
            <v>7180</v>
          </cell>
        </row>
        <row r="7319">
          <cell r="F7319">
            <v>656980965</v>
          </cell>
          <cell r="G7319">
            <v>4635</v>
          </cell>
        </row>
        <row r="7320">
          <cell r="F7320">
            <v>656980965</v>
          </cell>
          <cell r="G7320">
            <v>4635</v>
          </cell>
        </row>
        <row r="7321">
          <cell r="F7321">
            <v>656980965</v>
          </cell>
          <cell r="G7321">
            <v>4635</v>
          </cell>
        </row>
        <row r="7322">
          <cell r="F7322">
            <v>656980965</v>
          </cell>
          <cell r="G7322">
            <v>4635</v>
          </cell>
        </row>
        <row r="7323">
          <cell r="F7323">
            <v>656980965</v>
          </cell>
          <cell r="G7323">
            <v>4635</v>
          </cell>
        </row>
        <row r="7324">
          <cell r="F7324">
            <v>656980965</v>
          </cell>
          <cell r="G7324">
            <v>4635</v>
          </cell>
        </row>
        <row r="7325">
          <cell r="F7325">
            <v>656980965</v>
          </cell>
          <cell r="G7325">
            <v>4635</v>
          </cell>
        </row>
        <row r="7326">
          <cell r="F7326">
            <v>656980965</v>
          </cell>
          <cell r="G7326">
            <v>4635</v>
          </cell>
        </row>
        <row r="7327">
          <cell r="F7327">
            <v>656980965</v>
          </cell>
          <cell r="G7327">
            <v>4635</v>
          </cell>
        </row>
        <row r="7328">
          <cell r="F7328">
            <v>656980965</v>
          </cell>
          <cell r="G7328">
            <v>4635</v>
          </cell>
        </row>
        <row r="7329">
          <cell r="F7329">
            <v>656980965</v>
          </cell>
          <cell r="G7329">
            <v>4635</v>
          </cell>
        </row>
        <row r="7330">
          <cell r="F7330">
            <v>656980965</v>
          </cell>
          <cell r="G7330">
            <v>4635</v>
          </cell>
        </row>
        <row r="7331">
          <cell r="F7331">
            <v>656980965</v>
          </cell>
          <cell r="G7331">
            <v>4635</v>
          </cell>
        </row>
        <row r="7332">
          <cell r="F7332">
            <v>656980965</v>
          </cell>
          <cell r="G7332">
            <v>4635</v>
          </cell>
        </row>
        <row r="7333">
          <cell r="F7333">
            <v>656980965</v>
          </cell>
          <cell r="G7333">
            <v>4635</v>
          </cell>
        </row>
        <row r="7334">
          <cell r="F7334">
            <v>656980965</v>
          </cell>
          <cell r="G7334">
            <v>4635</v>
          </cell>
        </row>
        <row r="7335">
          <cell r="F7335">
            <v>656980965</v>
          </cell>
          <cell r="G7335">
            <v>4635</v>
          </cell>
        </row>
        <row r="7336">
          <cell r="F7336">
            <v>656980965</v>
          </cell>
          <cell r="G7336">
            <v>4635</v>
          </cell>
        </row>
        <row r="7337">
          <cell r="F7337">
            <v>656980965</v>
          </cell>
          <cell r="G7337">
            <v>4635</v>
          </cell>
        </row>
        <row r="7338">
          <cell r="F7338">
            <v>656980965</v>
          </cell>
          <cell r="G7338">
            <v>4635</v>
          </cell>
        </row>
        <row r="7339">
          <cell r="F7339">
            <v>656980965</v>
          </cell>
          <cell r="G7339">
            <v>4635</v>
          </cell>
        </row>
        <row r="7340">
          <cell r="F7340">
            <v>656980965</v>
          </cell>
          <cell r="G7340">
            <v>4635</v>
          </cell>
        </row>
        <row r="7341">
          <cell r="F7341">
            <v>656980965</v>
          </cell>
          <cell r="G7341">
            <v>4635</v>
          </cell>
        </row>
        <row r="7342">
          <cell r="F7342">
            <v>656980965</v>
          </cell>
          <cell r="G7342">
            <v>4635</v>
          </cell>
        </row>
        <row r="7343">
          <cell r="F7343">
            <v>656980965</v>
          </cell>
          <cell r="G7343">
            <v>4635</v>
          </cell>
        </row>
        <row r="7344">
          <cell r="F7344">
            <v>656980965</v>
          </cell>
          <cell r="G7344">
            <v>4635</v>
          </cell>
        </row>
        <row r="7345">
          <cell r="F7345">
            <v>656980965</v>
          </cell>
          <cell r="G7345">
            <v>4635</v>
          </cell>
        </row>
        <row r="7346">
          <cell r="F7346">
            <v>656980965</v>
          </cell>
          <cell r="G7346">
            <v>4635</v>
          </cell>
        </row>
        <row r="7347">
          <cell r="F7347">
            <v>656980965</v>
          </cell>
          <cell r="G7347">
            <v>4635</v>
          </cell>
        </row>
        <row r="7348">
          <cell r="F7348">
            <v>656980965</v>
          </cell>
          <cell r="G7348">
            <v>4635</v>
          </cell>
        </row>
        <row r="7349">
          <cell r="F7349">
            <v>656980965</v>
          </cell>
          <cell r="G7349">
            <v>4635</v>
          </cell>
        </row>
        <row r="7350">
          <cell r="F7350">
            <v>656980965</v>
          </cell>
          <cell r="G7350">
            <v>4635</v>
          </cell>
        </row>
        <row r="7351">
          <cell r="F7351">
            <v>656980965</v>
          </cell>
          <cell r="G7351">
            <v>4635</v>
          </cell>
        </row>
        <row r="7352">
          <cell r="F7352">
            <v>656980965</v>
          </cell>
          <cell r="G7352">
            <v>4635</v>
          </cell>
        </row>
        <row r="7353">
          <cell r="F7353">
            <v>656980965</v>
          </cell>
          <cell r="G7353">
            <v>4635</v>
          </cell>
        </row>
        <row r="7354">
          <cell r="F7354">
            <v>656980965</v>
          </cell>
          <cell r="G7354">
            <v>4635</v>
          </cell>
        </row>
        <row r="7355">
          <cell r="F7355">
            <v>656980965</v>
          </cell>
          <cell r="G7355">
            <v>4635</v>
          </cell>
        </row>
        <row r="7356">
          <cell r="F7356">
            <v>656980965</v>
          </cell>
          <cell r="G7356">
            <v>4635</v>
          </cell>
        </row>
        <row r="7357">
          <cell r="F7357">
            <v>656980965</v>
          </cell>
          <cell r="G7357">
            <v>4635</v>
          </cell>
        </row>
        <row r="7358">
          <cell r="F7358">
            <v>656980965</v>
          </cell>
          <cell r="G7358">
            <v>4635</v>
          </cell>
        </row>
        <row r="7359">
          <cell r="F7359">
            <v>656980965</v>
          </cell>
          <cell r="G7359">
            <v>7180</v>
          </cell>
        </row>
        <row r="7360">
          <cell r="F7360">
            <v>656980965</v>
          </cell>
          <cell r="G7360">
            <v>4635</v>
          </cell>
        </row>
        <row r="7361">
          <cell r="F7361">
            <v>656980965</v>
          </cell>
          <cell r="G7361">
            <v>4635</v>
          </cell>
        </row>
        <row r="7362">
          <cell r="F7362">
            <v>656980965</v>
          </cell>
          <cell r="G7362">
            <v>4635</v>
          </cell>
        </row>
        <row r="7363">
          <cell r="F7363">
            <v>656980965</v>
          </cell>
          <cell r="G7363">
            <v>4635</v>
          </cell>
        </row>
        <row r="7364">
          <cell r="F7364">
            <v>656980965</v>
          </cell>
          <cell r="G7364">
            <v>4635</v>
          </cell>
        </row>
        <row r="7365">
          <cell r="F7365">
            <v>656980965</v>
          </cell>
          <cell r="G7365">
            <v>4635</v>
          </cell>
        </row>
        <row r="7366">
          <cell r="F7366">
            <v>656980965</v>
          </cell>
          <cell r="G7366">
            <v>4635</v>
          </cell>
        </row>
        <row r="7367">
          <cell r="F7367">
            <v>656980965</v>
          </cell>
          <cell r="G7367">
            <v>4635</v>
          </cell>
        </row>
        <row r="7368">
          <cell r="F7368">
            <v>656980965</v>
          </cell>
          <cell r="G7368">
            <v>4635</v>
          </cell>
        </row>
        <row r="7369">
          <cell r="F7369">
            <v>656980965</v>
          </cell>
          <cell r="G7369">
            <v>4635</v>
          </cell>
        </row>
        <row r="7370">
          <cell r="F7370">
            <v>656980965</v>
          </cell>
          <cell r="G7370">
            <v>4635</v>
          </cell>
        </row>
        <row r="7371">
          <cell r="F7371">
            <v>656980965</v>
          </cell>
          <cell r="G7371">
            <v>4635</v>
          </cell>
        </row>
        <row r="7372">
          <cell r="F7372">
            <v>656980965</v>
          </cell>
          <cell r="G7372">
            <v>4635</v>
          </cell>
        </row>
        <row r="7373">
          <cell r="F7373">
            <v>656980965</v>
          </cell>
          <cell r="G7373">
            <v>4635</v>
          </cell>
        </row>
        <row r="7374">
          <cell r="F7374">
            <v>656980965</v>
          </cell>
          <cell r="G7374">
            <v>4635</v>
          </cell>
        </row>
        <row r="7375">
          <cell r="F7375">
            <v>656980965</v>
          </cell>
          <cell r="G7375">
            <v>4635</v>
          </cell>
        </row>
        <row r="7376">
          <cell r="F7376">
            <v>656980965</v>
          </cell>
          <cell r="G7376">
            <v>4635</v>
          </cell>
        </row>
        <row r="7377">
          <cell r="F7377">
            <v>656980965</v>
          </cell>
          <cell r="G7377">
            <v>4635</v>
          </cell>
        </row>
        <row r="7378">
          <cell r="F7378">
            <v>656980965</v>
          </cell>
          <cell r="G7378">
            <v>4635</v>
          </cell>
        </row>
        <row r="7379">
          <cell r="F7379">
            <v>656980965</v>
          </cell>
          <cell r="G7379">
            <v>4635</v>
          </cell>
        </row>
        <row r="7380">
          <cell r="F7380">
            <v>656980965</v>
          </cell>
          <cell r="G7380">
            <v>4635</v>
          </cell>
        </row>
        <row r="7381">
          <cell r="F7381">
            <v>656980965</v>
          </cell>
          <cell r="G7381">
            <v>4635</v>
          </cell>
        </row>
        <row r="7382">
          <cell r="F7382">
            <v>656980965</v>
          </cell>
          <cell r="G7382">
            <v>4635</v>
          </cell>
        </row>
        <row r="7383">
          <cell r="F7383">
            <v>656980965</v>
          </cell>
          <cell r="G7383">
            <v>4635</v>
          </cell>
        </row>
        <row r="7384">
          <cell r="F7384">
            <v>656980965</v>
          </cell>
          <cell r="G7384">
            <v>4635</v>
          </cell>
        </row>
        <row r="7385">
          <cell r="F7385">
            <v>656980965</v>
          </cell>
          <cell r="G7385">
            <v>4635</v>
          </cell>
        </row>
        <row r="7386">
          <cell r="F7386">
            <v>656980965</v>
          </cell>
          <cell r="G7386">
            <v>4635</v>
          </cell>
        </row>
        <row r="7387">
          <cell r="F7387">
            <v>656980965</v>
          </cell>
          <cell r="G7387">
            <v>4635</v>
          </cell>
        </row>
        <row r="7388">
          <cell r="F7388">
            <v>656980965</v>
          </cell>
          <cell r="G7388">
            <v>4635</v>
          </cell>
        </row>
        <row r="7389">
          <cell r="F7389">
            <v>656980965</v>
          </cell>
          <cell r="G7389">
            <v>7180</v>
          </cell>
        </row>
        <row r="7390">
          <cell r="F7390">
            <v>656980965</v>
          </cell>
          <cell r="G7390">
            <v>4635</v>
          </cell>
        </row>
        <row r="7391">
          <cell r="F7391">
            <v>656980965</v>
          </cell>
          <cell r="G7391">
            <v>4635</v>
          </cell>
        </row>
        <row r="7392">
          <cell r="F7392">
            <v>656980965</v>
          </cell>
          <cell r="G7392">
            <v>4635</v>
          </cell>
        </row>
        <row r="7393">
          <cell r="F7393">
            <v>656980965</v>
          </cell>
          <cell r="G7393">
            <v>4635</v>
          </cell>
        </row>
        <row r="7394">
          <cell r="F7394">
            <v>656980965</v>
          </cell>
          <cell r="G7394">
            <v>4635</v>
          </cell>
        </row>
        <row r="7395">
          <cell r="F7395">
            <v>656980965</v>
          </cell>
          <cell r="G7395">
            <v>4635</v>
          </cell>
        </row>
        <row r="7396">
          <cell r="F7396">
            <v>656980965</v>
          </cell>
          <cell r="G7396">
            <v>4635</v>
          </cell>
        </row>
        <row r="7397">
          <cell r="F7397">
            <v>656980965</v>
          </cell>
          <cell r="G7397">
            <v>4635</v>
          </cell>
        </row>
        <row r="7398">
          <cell r="F7398">
            <v>656980965</v>
          </cell>
          <cell r="G7398">
            <v>4635</v>
          </cell>
        </row>
        <row r="7399">
          <cell r="F7399">
            <v>656980965</v>
          </cell>
          <cell r="G7399">
            <v>4635</v>
          </cell>
        </row>
        <row r="7400">
          <cell r="F7400">
            <v>656980965</v>
          </cell>
          <cell r="G7400">
            <v>4635</v>
          </cell>
        </row>
        <row r="7401">
          <cell r="F7401">
            <v>656980965</v>
          </cell>
          <cell r="G7401">
            <v>4635</v>
          </cell>
        </row>
        <row r="7402">
          <cell r="F7402">
            <v>656980965</v>
          </cell>
          <cell r="G7402">
            <v>4635</v>
          </cell>
        </row>
        <row r="7403">
          <cell r="F7403">
            <v>656980965</v>
          </cell>
          <cell r="G7403">
            <v>4635</v>
          </cell>
        </row>
        <row r="7404">
          <cell r="F7404">
            <v>656980965</v>
          </cell>
          <cell r="G7404">
            <v>4635</v>
          </cell>
        </row>
        <row r="7405">
          <cell r="F7405">
            <v>656980965</v>
          </cell>
          <cell r="G7405">
            <v>61350</v>
          </cell>
        </row>
        <row r="7406">
          <cell r="F7406">
            <v>656980965</v>
          </cell>
          <cell r="G7406">
            <v>61350</v>
          </cell>
        </row>
        <row r="7407">
          <cell r="F7407">
            <v>656980965</v>
          </cell>
          <cell r="G7407">
            <v>61350</v>
          </cell>
        </row>
        <row r="7408">
          <cell r="F7408">
            <v>656980965</v>
          </cell>
          <cell r="G7408">
            <v>61350</v>
          </cell>
        </row>
        <row r="7409">
          <cell r="F7409">
            <v>656980965</v>
          </cell>
          <cell r="G7409">
            <v>61350</v>
          </cell>
        </row>
        <row r="7410">
          <cell r="F7410">
            <v>656980965</v>
          </cell>
          <cell r="G7410">
            <v>61350</v>
          </cell>
        </row>
        <row r="7411">
          <cell r="F7411">
            <v>656980965</v>
          </cell>
          <cell r="G7411">
            <v>61350</v>
          </cell>
        </row>
        <row r="7412">
          <cell r="F7412">
            <v>656980965</v>
          </cell>
          <cell r="G7412">
            <v>61350</v>
          </cell>
        </row>
        <row r="7413">
          <cell r="F7413">
            <v>656980965</v>
          </cell>
          <cell r="G7413">
            <v>61350</v>
          </cell>
        </row>
        <row r="7414">
          <cell r="F7414">
            <v>656980965</v>
          </cell>
          <cell r="G7414">
            <v>61350</v>
          </cell>
        </row>
        <row r="7415">
          <cell r="F7415">
            <v>656980965</v>
          </cell>
          <cell r="G7415">
            <v>61350</v>
          </cell>
        </row>
        <row r="7416">
          <cell r="F7416">
            <v>656980965</v>
          </cell>
          <cell r="G7416">
            <v>61350</v>
          </cell>
        </row>
        <row r="7417">
          <cell r="F7417">
            <v>656980965</v>
          </cell>
          <cell r="G7417">
            <v>61350</v>
          </cell>
        </row>
        <row r="7418">
          <cell r="F7418">
            <v>656980965</v>
          </cell>
          <cell r="G7418">
            <v>61350</v>
          </cell>
        </row>
        <row r="7419">
          <cell r="F7419">
            <v>656980965</v>
          </cell>
          <cell r="G7419">
            <v>61350</v>
          </cell>
        </row>
        <row r="7420">
          <cell r="F7420">
            <v>656980965</v>
          </cell>
          <cell r="G7420">
            <v>61350</v>
          </cell>
        </row>
        <row r="7421">
          <cell r="F7421">
            <v>656980965</v>
          </cell>
          <cell r="G7421">
            <v>61350</v>
          </cell>
        </row>
        <row r="7422">
          <cell r="F7422">
            <v>656980965</v>
          </cell>
          <cell r="G7422">
            <v>61350</v>
          </cell>
        </row>
        <row r="7423">
          <cell r="F7423">
            <v>656980965</v>
          </cell>
          <cell r="G7423">
            <v>61350</v>
          </cell>
        </row>
        <row r="7424">
          <cell r="F7424">
            <v>656980965</v>
          </cell>
          <cell r="G7424">
            <v>61350</v>
          </cell>
        </row>
        <row r="7425">
          <cell r="F7425">
            <v>656980965</v>
          </cell>
          <cell r="G7425">
            <v>61350</v>
          </cell>
        </row>
        <row r="7426">
          <cell r="F7426">
            <v>656980965</v>
          </cell>
          <cell r="G7426">
            <v>61350</v>
          </cell>
        </row>
        <row r="7427">
          <cell r="F7427">
            <v>656980965</v>
          </cell>
          <cell r="G7427">
            <v>61350</v>
          </cell>
        </row>
        <row r="7428">
          <cell r="F7428">
            <v>656980965</v>
          </cell>
          <cell r="G7428">
            <v>61350</v>
          </cell>
        </row>
        <row r="7429">
          <cell r="F7429">
            <v>656980965</v>
          </cell>
          <cell r="G7429">
            <v>61350</v>
          </cell>
        </row>
        <row r="7430">
          <cell r="F7430">
            <v>656980965</v>
          </cell>
          <cell r="G7430">
            <v>61350</v>
          </cell>
        </row>
        <row r="7431">
          <cell r="F7431">
            <v>656980965</v>
          </cell>
          <cell r="G7431">
            <v>61350</v>
          </cell>
        </row>
        <row r="7432">
          <cell r="F7432">
            <v>656980965</v>
          </cell>
          <cell r="G7432">
            <v>61350</v>
          </cell>
        </row>
        <row r="7433">
          <cell r="F7433">
            <v>656980965</v>
          </cell>
          <cell r="G7433">
            <v>61350</v>
          </cell>
        </row>
        <row r="7434">
          <cell r="F7434">
            <v>656980965</v>
          </cell>
          <cell r="G7434">
            <v>61350</v>
          </cell>
        </row>
        <row r="7435">
          <cell r="F7435">
            <v>656980965</v>
          </cell>
          <cell r="G7435">
            <v>61350</v>
          </cell>
        </row>
        <row r="7436">
          <cell r="F7436">
            <v>656980965</v>
          </cell>
          <cell r="G7436">
            <v>61350</v>
          </cell>
        </row>
        <row r="7437">
          <cell r="F7437">
            <v>656980965</v>
          </cell>
          <cell r="G7437">
            <v>61350</v>
          </cell>
        </row>
        <row r="7438">
          <cell r="F7438">
            <v>656980965</v>
          </cell>
          <cell r="G7438">
            <v>40700</v>
          </cell>
        </row>
        <row r="7439">
          <cell r="F7439">
            <v>656980965</v>
          </cell>
          <cell r="G7439">
            <v>61350</v>
          </cell>
        </row>
        <row r="7440">
          <cell r="F7440">
            <v>656980965</v>
          </cell>
          <cell r="G7440">
            <v>61350</v>
          </cell>
        </row>
        <row r="7441">
          <cell r="F7441">
            <v>656980965</v>
          </cell>
          <cell r="G7441">
            <v>61350</v>
          </cell>
        </row>
        <row r="7442">
          <cell r="F7442">
            <v>656980965</v>
          </cell>
          <cell r="G7442">
            <v>61350</v>
          </cell>
        </row>
        <row r="7443">
          <cell r="F7443">
            <v>656980965</v>
          </cell>
          <cell r="G7443">
            <v>61350</v>
          </cell>
        </row>
        <row r="7444">
          <cell r="F7444">
            <v>656980965</v>
          </cell>
          <cell r="G7444">
            <v>61350</v>
          </cell>
        </row>
        <row r="7445">
          <cell r="F7445">
            <v>656980965</v>
          </cell>
          <cell r="G7445">
            <v>61350</v>
          </cell>
        </row>
        <row r="7446">
          <cell r="F7446">
            <v>656980965</v>
          </cell>
          <cell r="G7446">
            <v>20350</v>
          </cell>
        </row>
        <row r="7447">
          <cell r="F7447">
            <v>656980965</v>
          </cell>
          <cell r="G7447">
            <v>61350</v>
          </cell>
        </row>
        <row r="7448">
          <cell r="F7448">
            <v>656980965</v>
          </cell>
          <cell r="G7448">
            <v>61350</v>
          </cell>
        </row>
        <row r="7449">
          <cell r="F7449">
            <v>656980965</v>
          </cell>
          <cell r="G7449">
            <v>61350</v>
          </cell>
        </row>
        <row r="7450">
          <cell r="F7450">
            <v>656980965</v>
          </cell>
          <cell r="G7450">
            <v>61350</v>
          </cell>
        </row>
        <row r="7451">
          <cell r="F7451">
            <v>656980965</v>
          </cell>
          <cell r="G7451">
            <v>61350</v>
          </cell>
        </row>
        <row r="7452">
          <cell r="F7452">
            <v>656980965</v>
          </cell>
          <cell r="G7452">
            <v>61350</v>
          </cell>
        </row>
        <row r="7453">
          <cell r="F7453">
            <v>656980965</v>
          </cell>
          <cell r="G7453">
            <v>61350</v>
          </cell>
        </row>
        <row r="7454">
          <cell r="F7454">
            <v>656980965</v>
          </cell>
          <cell r="G7454">
            <v>61350</v>
          </cell>
        </row>
        <row r="7455">
          <cell r="F7455">
            <v>656980965</v>
          </cell>
          <cell r="G7455">
            <v>61350</v>
          </cell>
        </row>
        <row r="7456">
          <cell r="F7456">
            <v>656980965</v>
          </cell>
          <cell r="G7456">
            <v>61350</v>
          </cell>
        </row>
        <row r="7457">
          <cell r="F7457">
            <v>656980965</v>
          </cell>
          <cell r="G7457">
            <v>61350</v>
          </cell>
        </row>
        <row r="7458">
          <cell r="F7458">
            <v>656980965</v>
          </cell>
          <cell r="G7458">
            <v>61350</v>
          </cell>
        </row>
        <row r="7459">
          <cell r="F7459">
            <v>656980965</v>
          </cell>
          <cell r="G7459">
            <v>61350</v>
          </cell>
        </row>
        <row r="7460">
          <cell r="F7460">
            <v>656980965</v>
          </cell>
          <cell r="G7460">
            <v>61350</v>
          </cell>
        </row>
        <row r="7461">
          <cell r="F7461">
            <v>656980965</v>
          </cell>
          <cell r="G7461">
            <v>61350</v>
          </cell>
        </row>
        <row r="7462">
          <cell r="F7462">
            <v>656980965</v>
          </cell>
          <cell r="G7462">
            <v>61350</v>
          </cell>
        </row>
        <row r="7463">
          <cell r="F7463">
            <v>656980965</v>
          </cell>
          <cell r="G7463">
            <v>61350</v>
          </cell>
        </row>
        <row r="7464">
          <cell r="F7464">
            <v>656980965</v>
          </cell>
          <cell r="G7464">
            <v>61350</v>
          </cell>
        </row>
        <row r="7465">
          <cell r="F7465">
            <v>656980965</v>
          </cell>
          <cell r="G7465">
            <v>61350</v>
          </cell>
        </row>
        <row r="7466">
          <cell r="F7466">
            <v>656980965</v>
          </cell>
          <cell r="G7466">
            <v>61350</v>
          </cell>
        </row>
        <row r="7467">
          <cell r="F7467">
            <v>656980965</v>
          </cell>
          <cell r="G7467">
            <v>61350</v>
          </cell>
        </row>
        <row r="7468">
          <cell r="F7468">
            <v>656980965</v>
          </cell>
          <cell r="G7468">
            <v>61350</v>
          </cell>
        </row>
        <row r="7469">
          <cell r="F7469">
            <v>656980965</v>
          </cell>
          <cell r="G7469">
            <v>61350</v>
          </cell>
        </row>
        <row r="7470">
          <cell r="F7470">
            <v>656980965</v>
          </cell>
          <cell r="G7470">
            <v>61350</v>
          </cell>
        </row>
        <row r="7471">
          <cell r="F7471">
            <v>656980965</v>
          </cell>
          <cell r="G7471">
            <v>61350</v>
          </cell>
        </row>
        <row r="7472">
          <cell r="F7472">
            <v>656980965</v>
          </cell>
          <cell r="G7472">
            <v>61350</v>
          </cell>
        </row>
        <row r="7473">
          <cell r="F7473">
            <v>656980965</v>
          </cell>
          <cell r="G7473">
            <v>61350</v>
          </cell>
        </row>
        <row r="7474">
          <cell r="F7474">
            <v>656980965</v>
          </cell>
          <cell r="G7474">
            <v>61350</v>
          </cell>
        </row>
        <row r="7475">
          <cell r="F7475">
            <v>656980965</v>
          </cell>
          <cell r="G7475">
            <v>61350</v>
          </cell>
        </row>
        <row r="7476">
          <cell r="F7476">
            <v>656980965</v>
          </cell>
          <cell r="G7476">
            <v>61350</v>
          </cell>
        </row>
        <row r="7477">
          <cell r="F7477">
            <v>656980965</v>
          </cell>
          <cell r="G7477">
            <v>61350</v>
          </cell>
        </row>
        <row r="7478">
          <cell r="F7478">
            <v>656980965</v>
          </cell>
          <cell r="G7478">
            <v>61350</v>
          </cell>
        </row>
        <row r="7479">
          <cell r="F7479">
            <v>656980965</v>
          </cell>
          <cell r="G7479">
            <v>61350</v>
          </cell>
        </row>
        <row r="7480">
          <cell r="F7480">
            <v>656980965</v>
          </cell>
          <cell r="G7480">
            <v>61350</v>
          </cell>
        </row>
        <row r="7481">
          <cell r="F7481">
            <v>656980965</v>
          </cell>
          <cell r="G7481">
            <v>61350</v>
          </cell>
        </row>
        <row r="7482">
          <cell r="F7482">
            <v>656980965</v>
          </cell>
          <cell r="G7482">
            <v>61350</v>
          </cell>
        </row>
        <row r="7483">
          <cell r="F7483">
            <v>656980965</v>
          </cell>
          <cell r="G7483">
            <v>61350</v>
          </cell>
        </row>
        <row r="7484">
          <cell r="F7484">
            <v>656980965</v>
          </cell>
          <cell r="G7484">
            <v>61350</v>
          </cell>
        </row>
        <row r="7485">
          <cell r="F7485">
            <v>656980965</v>
          </cell>
          <cell r="G7485">
            <v>61350</v>
          </cell>
        </row>
        <row r="7486">
          <cell r="F7486">
            <v>656980965</v>
          </cell>
          <cell r="G7486">
            <v>61350</v>
          </cell>
        </row>
        <row r="7487">
          <cell r="F7487">
            <v>656980965</v>
          </cell>
          <cell r="G7487">
            <v>61350</v>
          </cell>
        </row>
        <row r="7488">
          <cell r="F7488">
            <v>656980965</v>
          </cell>
          <cell r="G7488">
            <v>61350</v>
          </cell>
        </row>
        <row r="7489">
          <cell r="F7489">
            <v>656980965</v>
          </cell>
          <cell r="G7489">
            <v>61350</v>
          </cell>
        </row>
        <row r="7490">
          <cell r="F7490">
            <v>656980965</v>
          </cell>
          <cell r="G7490">
            <v>61350</v>
          </cell>
        </row>
        <row r="7491">
          <cell r="F7491">
            <v>656980965</v>
          </cell>
          <cell r="G7491">
            <v>61350</v>
          </cell>
        </row>
        <row r="7492">
          <cell r="F7492">
            <v>656980965</v>
          </cell>
          <cell r="G7492">
            <v>61350</v>
          </cell>
        </row>
        <row r="7493">
          <cell r="F7493">
            <v>656980965</v>
          </cell>
          <cell r="G7493">
            <v>61350</v>
          </cell>
        </row>
        <row r="7494">
          <cell r="F7494">
            <v>656980965</v>
          </cell>
          <cell r="G7494">
            <v>61350</v>
          </cell>
        </row>
        <row r="7495">
          <cell r="F7495">
            <v>656980965</v>
          </cell>
          <cell r="G7495">
            <v>61350</v>
          </cell>
        </row>
        <row r="7496">
          <cell r="F7496">
            <v>656980965</v>
          </cell>
          <cell r="G7496">
            <v>61350</v>
          </cell>
        </row>
        <row r="7497">
          <cell r="F7497">
            <v>656980965</v>
          </cell>
          <cell r="G7497">
            <v>61350</v>
          </cell>
        </row>
        <row r="7498">
          <cell r="F7498">
            <v>656980965</v>
          </cell>
          <cell r="G7498">
            <v>61350</v>
          </cell>
        </row>
        <row r="7499">
          <cell r="F7499">
            <v>656980965</v>
          </cell>
          <cell r="G7499">
            <v>61350</v>
          </cell>
        </row>
        <row r="7500">
          <cell r="F7500">
            <v>656980965</v>
          </cell>
          <cell r="G7500">
            <v>61350</v>
          </cell>
        </row>
        <row r="7501">
          <cell r="F7501">
            <v>656980965</v>
          </cell>
          <cell r="G7501">
            <v>61350</v>
          </cell>
        </row>
        <row r="7502">
          <cell r="F7502">
            <v>656980965</v>
          </cell>
          <cell r="G7502">
            <v>61350</v>
          </cell>
        </row>
        <row r="7503">
          <cell r="F7503">
            <v>656980965</v>
          </cell>
          <cell r="G7503">
            <v>61350</v>
          </cell>
        </row>
        <row r="7504">
          <cell r="F7504">
            <v>656980965</v>
          </cell>
          <cell r="G7504">
            <v>61350</v>
          </cell>
        </row>
        <row r="7505">
          <cell r="F7505">
            <v>656980965</v>
          </cell>
          <cell r="G7505">
            <v>61350</v>
          </cell>
        </row>
        <row r="7506">
          <cell r="F7506">
            <v>656980965</v>
          </cell>
          <cell r="G7506">
            <v>40700</v>
          </cell>
        </row>
        <row r="7507">
          <cell r="F7507">
            <v>656980965</v>
          </cell>
          <cell r="G7507">
            <v>61350</v>
          </cell>
        </row>
        <row r="7508">
          <cell r="F7508">
            <v>656980965</v>
          </cell>
          <cell r="G7508">
            <v>61350</v>
          </cell>
        </row>
        <row r="7509">
          <cell r="F7509">
            <v>656980965</v>
          </cell>
          <cell r="G7509">
            <v>61350</v>
          </cell>
        </row>
        <row r="7510">
          <cell r="F7510">
            <v>656980965</v>
          </cell>
          <cell r="G7510">
            <v>40700</v>
          </cell>
        </row>
        <row r="7511">
          <cell r="F7511">
            <v>656980965</v>
          </cell>
          <cell r="G7511">
            <v>61350</v>
          </cell>
        </row>
        <row r="7512">
          <cell r="F7512">
            <v>656980965</v>
          </cell>
          <cell r="G7512">
            <v>61350</v>
          </cell>
        </row>
        <row r="7513">
          <cell r="F7513">
            <v>656980965</v>
          </cell>
          <cell r="G7513">
            <v>61350</v>
          </cell>
        </row>
        <row r="7514">
          <cell r="F7514">
            <v>656980965</v>
          </cell>
          <cell r="G7514">
            <v>61350</v>
          </cell>
        </row>
        <row r="7515">
          <cell r="F7515">
            <v>656980965</v>
          </cell>
          <cell r="G7515">
            <v>61350</v>
          </cell>
        </row>
        <row r="7516">
          <cell r="F7516">
            <v>656980965</v>
          </cell>
          <cell r="G7516">
            <v>61350</v>
          </cell>
        </row>
        <row r="7517">
          <cell r="F7517">
            <v>656980965</v>
          </cell>
          <cell r="G7517">
            <v>61350</v>
          </cell>
        </row>
        <row r="7518">
          <cell r="F7518">
            <v>656980965</v>
          </cell>
          <cell r="G7518">
            <v>61350</v>
          </cell>
        </row>
        <row r="7519">
          <cell r="F7519">
            <v>656980965</v>
          </cell>
          <cell r="G7519">
            <v>61350</v>
          </cell>
        </row>
        <row r="7520">
          <cell r="F7520">
            <v>656980965</v>
          </cell>
          <cell r="G7520">
            <v>13300</v>
          </cell>
        </row>
        <row r="7521">
          <cell r="F7521">
            <v>656980965</v>
          </cell>
          <cell r="G7521">
            <v>21950</v>
          </cell>
        </row>
        <row r="7522">
          <cell r="F7522">
            <v>656980965</v>
          </cell>
          <cell r="G7522">
            <v>13200</v>
          </cell>
        </row>
        <row r="7523">
          <cell r="F7523">
            <v>656980965</v>
          </cell>
          <cell r="G7523">
            <v>13800</v>
          </cell>
        </row>
        <row r="7524">
          <cell r="F7524">
            <v>656980965</v>
          </cell>
          <cell r="G7524">
            <v>10600</v>
          </cell>
        </row>
        <row r="7525">
          <cell r="F7525">
            <v>656980965</v>
          </cell>
          <cell r="G7525">
            <v>10300</v>
          </cell>
        </row>
        <row r="7526">
          <cell r="F7526">
            <v>656980965</v>
          </cell>
          <cell r="G7526">
            <v>11900</v>
          </cell>
        </row>
        <row r="7527">
          <cell r="F7527">
            <v>656980965</v>
          </cell>
          <cell r="G7527">
            <v>61350</v>
          </cell>
        </row>
        <row r="7528">
          <cell r="F7528">
            <v>656980965</v>
          </cell>
          <cell r="G7528">
            <v>61350</v>
          </cell>
        </row>
        <row r="7529">
          <cell r="F7529">
            <v>656980965</v>
          </cell>
          <cell r="G7529">
            <v>2163</v>
          </cell>
        </row>
        <row r="7530">
          <cell r="F7530">
            <v>656980965</v>
          </cell>
          <cell r="G7530">
            <v>61350</v>
          </cell>
        </row>
        <row r="7531">
          <cell r="F7531">
            <v>656980965</v>
          </cell>
          <cell r="G7531">
            <v>61350</v>
          </cell>
        </row>
        <row r="7532">
          <cell r="F7532">
            <v>656980965</v>
          </cell>
          <cell r="G7532">
            <v>61350</v>
          </cell>
        </row>
        <row r="7533">
          <cell r="F7533">
            <v>656980965</v>
          </cell>
          <cell r="G7533">
            <v>13400</v>
          </cell>
        </row>
        <row r="7534">
          <cell r="F7534">
            <v>656980965</v>
          </cell>
          <cell r="G7534">
            <v>12600</v>
          </cell>
        </row>
        <row r="7535">
          <cell r="F7535">
            <v>656980965</v>
          </cell>
          <cell r="G7535">
            <v>10700</v>
          </cell>
        </row>
        <row r="7536">
          <cell r="F7536">
            <v>656980965</v>
          </cell>
          <cell r="G7536">
            <v>40700</v>
          </cell>
        </row>
        <row r="7537">
          <cell r="F7537">
            <v>656980965</v>
          </cell>
          <cell r="G7537">
            <v>61350</v>
          </cell>
        </row>
        <row r="7538">
          <cell r="F7538">
            <v>656980965</v>
          </cell>
          <cell r="G7538">
            <v>61350</v>
          </cell>
        </row>
        <row r="7539">
          <cell r="F7539">
            <v>656980965</v>
          </cell>
          <cell r="G7539">
            <v>61350</v>
          </cell>
        </row>
        <row r="7540">
          <cell r="F7540">
            <v>656980965</v>
          </cell>
          <cell r="G7540">
            <v>61350</v>
          </cell>
        </row>
        <row r="7541">
          <cell r="F7541">
            <v>656980965</v>
          </cell>
          <cell r="G7541">
            <v>61350</v>
          </cell>
        </row>
        <row r="7542">
          <cell r="F7542">
            <v>656980965</v>
          </cell>
          <cell r="G7542">
            <v>61350</v>
          </cell>
        </row>
        <row r="7543">
          <cell r="F7543">
            <v>656980965</v>
          </cell>
          <cell r="G7543">
            <v>61350</v>
          </cell>
        </row>
        <row r="7544">
          <cell r="F7544">
            <v>656980965</v>
          </cell>
          <cell r="G7544">
            <v>11800</v>
          </cell>
        </row>
        <row r="7545">
          <cell r="F7545">
            <v>656980965</v>
          </cell>
          <cell r="G7545">
            <v>7550</v>
          </cell>
        </row>
        <row r="7546">
          <cell r="F7546">
            <v>656980965</v>
          </cell>
          <cell r="G7546">
            <v>8600</v>
          </cell>
        </row>
        <row r="7547">
          <cell r="F7547">
            <v>656980965</v>
          </cell>
          <cell r="G7547">
            <v>17750</v>
          </cell>
        </row>
        <row r="7548">
          <cell r="F7548">
            <v>656980965</v>
          </cell>
          <cell r="G7548">
            <v>7600</v>
          </cell>
        </row>
        <row r="7549">
          <cell r="F7549">
            <v>656980965</v>
          </cell>
          <cell r="G7549">
            <v>12000</v>
          </cell>
        </row>
        <row r="7550">
          <cell r="F7550">
            <v>656980965</v>
          </cell>
          <cell r="G7550">
            <v>12700</v>
          </cell>
        </row>
        <row r="7551">
          <cell r="F7551">
            <v>656980965</v>
          </cell>
          <cell r="G7551">
            <v>17950</v>
          </cell>
        </row>
        <row r="7552">
          <cell r="F7552">
            <v>656980965</v>
          </cell>
          <cell r="G7552">
            <v>9900</v>
          </cell>
        </row>
        <row r="7553">
          <cell r="F7553">
            <v>656980965</v>
          </cell>
          <cell r="G7553">
            <v>61350</v>
          </cell>
        </row>
        <row r="7554">
          <cell r="F7554">
            <v>656980965</v>
          </cell>
          <cell r="G7554">
            <v>61350</v>
          </cell>
        </row>
        <row r="7555">
          <cell r="F7555">
            <v>656980965</v>
          </cell>
          <cell r="G7555">
            <v>61350</v>
          </cell>
        </row>
        <row r="7556">
          <cell r="F7556">
            <v>656980965</v>
          </cell>
          <cell r="G7556">
            <v>61350</v>
          </cell>
        </row>
        <row r="7557">
          <cell r="F7557">
            <v>656980965</v>
          </cell>
          <cell r="G7557">
            <v>61350</v>
          </cell>
        </row>
        <row r="7558">
          <cell r="F7558">
            <v>656980965</v>
          </cell>
          <cell r="G7558">
            <v>10700</v>
          </cell>
        </row>
        <row r="7559">
          <cell r="F7559">
            <v>656980965</v>
          </cell>
          <cell r="G7559">
            <v>4841</v>
          </cell>
        </row>
        <row r="7560">
          <cell r="F7560">
            <v>656980965</v>
          </cell>
          <cell r="G7560">
            <v>1339</v>
          </cell>
        </row>
        <row r="7561">
          <cell r="F7561">
            <v>656980965</v>
          </cell>
          <cell r="G7561">
            <v>3296</v>
          </cell>
        </row>
        <row r="7562">
          <cell r="F7562">
            <v>656980965</v>
          </cell>
          <cell r="G7562">
            <v>15550</v>
          </cell>
        </row>
        <row r="7563">
          <cell r="F7563">
            <v>656980965</v>
          </cell>
          <cell r="G7563">
            <v>9900</v>
          </cell>
        </row>
        <row r="7564">
          <cell r="F7564">
            <v>656980965</v>
          </cell>
          <cell r="G7564">
            <v>3605</v>
          </cell>
        </row>
        <row r="7565">
          <cell r="F7565">
            <v>656980965</v>
          </cell>
          <cell r="G7565">
            <v>61350</v>
          </cell>
        </row>
        <row r="7566">
          <cell r="F7566">
            <v>656980965</v>
          </cell>
          <cell r="G7566">
            <v>40700</v>
          </cell>
        </row>
        <row r="7567">
          <cell r="F7567">
            <v>656980965</v>
          </cell>
          <cell r="G7567">
            <v>61350</v>
          </cell>
        </row>
        <row r="7568">
          <cell r="F7568">
            <v>656980965</v>
          </cell>
          <cell r="G7568">
            <v>61350</v>
          </cell>
        </row>
        <row r="7569">
          <cell r="F7569">
            <v>656980965</v>
          </cell>
          <cell r="G7569">
            <v>61350</v>
          </cell>
        </row>
        <row r="7570">
          <cell r="F7570">
            <v>656980965</v>
          </cell>
          <cell r="G7570">
            <v>9950</v>
          </cell>
        </row>
        <row r="7571">
          <cell r="F7571">
            <v>656980965</v>
          </cell>
          <cell r="G7571">
            <v>7950</v>
          </cell>
        </row>
        <row r="7572">
          <cell r="F7572">
            <v>656980965</v>
          </cell>
          <cell r="G7572">
            <v>3245</v>
          </cell>
        </row>
        <row r="7573">
          <cell r="F7573">
            <v>656980965</v>
          </cell>
          <cell r="G7573">
            <v>103</v>
          </cell>
        </row>
        <row r="7574">
          <cell r="F7574">
            <v>656980965</v>
          </cell>
          <cell r="G7574">
            <v>1339</v>
          </cell>
        </row>
        <row r="7575">
          <cell r="F7575">
            <v>656980965</v>
          </cell>
          <cell r="G7575">
            <v>61350</v>
          </cell>
        </row>
        <row r="7576">
          <cell r="F7576">
            <v>656980965</v>
          </cell>
          <cell r="G7576">
            <v>61350</v>
          </cell>
        </row>
        <row r="7577">
          <cell r="F7577">
            <v>656980965</v>
          </cell>
          <cell r="G7577">
            <v>61350</v>
          </cell>
        </row>
        <row r="7578">
          <cell r="F7578">
            <v>656980965</v>
          </cell>
          <cell r="G7578">
            <v>61350</v>
          </cell>
        </row>
        <row r="7579">
          <cell r="F7579">
            <v>656980965</v>
          </cell>
          <cell r="G7579">
            <v>61350</v>
          </cell>
        </row>
        <row r="7580">
          <cell r="F7580">
            <v>656980965</v>
          </cell>
          <cell r="G7580">
            <v>5511</v>
          </cell>
        </row>
        <row r="7581">
          <cell r="F7581">
            <v>656980965</v>
          </cell>
          <cell r="G7581">
            <v>3399</v>
          </cell>
        </row>
        <row r="7582">
          <cell r="F7582">
            <v>656980965</v>
          </cell>
          <cell r="G7582">
            <v>2575</v>
          </cell>
        </row>
        <row r="7583">
          <cell r="F7583">
            <v>656980965</v>
          </cell>
          <cell r="G7583">
            <v>4429</v>
          </cell>
        </row>
        <row r="7584">
          <cell r="F7584">
            <v>656980965</v>
          </cell>
          <cell r="G7584">
            <v>61350</v>
          </cell>
        </row>
        <row r="7585">
          <cell r="F7585">
            <v>656980965</v>
          </cell>
          <cell r="G7585">
            <v>61350</v>
          </cell>
        </row>
        <row r="7586">
          <cell r="F7586">
            <v>656980965</v>
          </cell>
          <cell r="G7586">
            <v>61350</v>
          </cell>
        </row>
        <row r="7587">
          <cell r="F7587">
            <v>656980965</v>
          </cell>
          <cell r="G7587">
            <v>61350</v>
          </cell>
        </row>
        <row r="7588">
          <cell r="F7588">
            <v>656980965</v>
          </cell>
          <cell r="G7588">
            <v>61350</v>
          </cell>
        </row>
        <row r="7589">
          <cell r="F7589">
            <v>656980965</v>
          </cell>
          <cell r="G7589">
            <v>61350</v>
          </cell>
        </row>
        <row r="7590">
          <cell r="F7590">
            <v>656980965</v>
          </cell>
          <cell r="G7590">
            <v>61350</v>
          </cell>
        </row>
        <row r="7591">
          <cell r="F7591">
            <v>656980965</v>
          </cell>
          <cell r="G7591">
            <v>1339</v>
          </cell>
        </row>
        <row r="7592">
          <cell r="F7592">
            <v>656980965</v>
          </cell>
          <cell r="G7592">
            <v>1236</v>
          </cell>
        </row>
        <row r="7593">
          <cell r="F7593">
            <v>656980965</v>
          </cell>
          <cell r="G7593">
            <v>61350</v>
          </cell>
        </row>
        <row r="7594">
          <cell r="F7594">
            <v>656980965</v>
          </cell>
          <cell r="G7594">
            <v>61350</v>
          </cell>
        </row>
        <row r="7595">
          <cell r="F7595">
            <v>656980965</v>
          </cell>
          <cell r="G7595">
            <v>61350</v>
          </cell>
        </row>
        <row r="7596">
          <cell r="F7596">
            <v>656980965</v>
          </cell>
          <cell r="G7596">
            <v>61350</v>
          </cell>
        </row>
        <row r="7597">
          <cell r="F7597">
            <v>656980965</v>
          </cell>
          <cell r="G7597">
            <v>61350</v>
          </cell>
        </row>
        <row r="7598">
          <cell r="F7598">
            <v>656980965</v>
          </cell>
          <cell r="G7598">
            <v>61350</v>
          </cell>
        </row>
        <row r="7599">
          <cell r="F7599">
            <v>656980965</v>
          </cell>
          <cell r="G7599">
            <v>10200</v>
          </cell>
        </row>
        <row r="7600">
          <cell r="F7600">
            <v>656980965</v>
          </cell>
          <cell r="G7600">
            <v>6335</v>
          </cell>
        </row>
        <row r="7601">
          <cell r="F7601">
            <v>656980965</v>
          </cell>
          <cell r="G7601">
            <v>6850</v>
          </cell>
        </row>
        <row r="7602">
          <cell r="F7602">
            <v>656980965</v>
          </cell>
          <cell r="G7602">
            <v>3811</v>
          </cell>
        </row>
        <row r="7603">
          <cell r="F7603">
            <v>656980965</v>
          </cell>
          <cell r="G7603">
            <v>824</v>
          </cell>
        </row>
        <row r="7604">
          <cell r="F7604">
            <v>656980965</v>
          </cell>
          <cell r="G7604">
            <v>10300</v>
          </cell>
        </row>
        <row r="7605">
          <cell r="F7605">
            <v>656980965</v>
          </cell>
          <cell r="G7605">
            <v>4120</v>
          </cell>
        </row>
        <row r="7606">
          <cell r="F7606">
            <v>656980965</v>
          </cell>
          <cell r="G7606">
            <v>9300</v>
          </cell>
        </row>
        <row r="7607">
          <cell r="F7607">
            <v>656980965</v>
          </cell>
          <cell r="G7607">
            <v>61350</v>
          </cell>
        </row>
        <row r="7608">
          <cell r="F7608">
            <v>656980965</v>
          </cell>
          <cell r="G7608">
            <v>61350</v>
          </cell>
        </row>
        <row r="7609">
          <cell r="F7609">
            <v>656980965</v>
          </cell>
          <cell r="G7609">
            <v>61350</v>
          </cell>
        </row>
        <row r="7610">
          <cell r="F7610">
            <v>656980965</v>
          </cell>
          <cell r="G7610">
            <v>61350</v>
          </cell>
        </row>
        <row r="7611">
          <cell r="F7611">
            <v>656980965</v>
          </cell>
          <cell r="G7611">
            <v>2163</v>
          </cell>
        </row>
        <row r="7612">
          <cell r="F7612">
            <v>656980965</v>
          </cell>
          <cell r="G7612">
            <v>6077</v>
          </cell>
        </row>
        <row r="7613">
          <cell r="F7613">
            <v>656980965</v>
          </cell>
          <cell r="G7613">
            <v>2781</v>
          </cell>
        </row>
        <row r="7614">
          <cell r="F7614">
            <v>656980965</v>
          </cell>
          <cell r="G7614">
            <v>5150</v>
          </cell>
        </row>
        <row r="7615">
          <cell r="F7615">
            <v>656980965</v>
          </cell>
          <cell r="G7615">
            <v>2884</v>
          </cell>
        </row>
        <row r="7616">
          <cell r="F7616">
            <v>656980965</v>
          </cell>
          <cell r="G7616">
            <v>61350</v>
          </cell>
        </row>
        <row r="7617">
          <cell r="F7617">
            <v>656980965</v>
          </cell>
          <cell r="G7617">
            <v>61350</v>
          </cell>
        </row>
        <row r="7618">
          <cell r="F7618">
            <v>656980965</v>
          </cell>
          <cell r="G7618">
            <v>61350</v>
          </cell>
        </row>
        <row r="7619">
          <cell r="F7619">
            <v>656980965</v>
          </cell>
          <cell r="G7619">
            <v>61350</v>
          </cell>
        </row>
        <row r="7620">
          <cell r="F7620">
            <v>656980965</v>
          </cell>
          <cell r="G7620">
            <v>61350</v>
          </cell>
        </row>
        <row r="7621">
          <cell r="F7621">
            <v>656980965</v>
          </cell>
          <cell r="G7621">
            <v>61350</v>
          </cell>
        </row>
        <row r="7622">
          <cell r="F7622">
            <v>656980965</v>
          </cell>
          <cell r="G7622">
            <v>61350</v>
          </cell>
        </row>
        <row r="7623">
          <cell r="F7623">
            <v>656980965</v>
          </cell>
          <cell r="G7623">
            <v>721</v>
          </cell>
        </row>
        <row r="7624">
          <cell r="F7624">
            <v>656980965</v>
          </cell>
          <cell r="G7624">
            <v>6180</v>
          </cell>
        </row>
        <row r="7625">
          <cell r="F7625">
            <v>656980965</v>
          </cell>
          <cell r="G7625">
            <v>27150</v>
          </cell>
        </row>
        <row r="7626">
          <cell r="F7626">
            <v>656980965</v>
          </cell>
          <cell r="G7626">
            <v>1442</v>
          </cell>
        </row>
        <row r="7627">
          <cell r="F7627">
            <v>656980965</v>
          </cell>
          <cell r="G7627">
            <v>20950</v>
          </cell>
        </row>
        <row r="7628">
          <cell r="F7628">
            <v>656980965</v>
          </cell>
          <cell r="G7628">
            <v>61350</v>
          </cell>
        </row>
        <row r="7629">
          <cell r="F7629">
            <v>656980965</v>
          </cell>
          <cell r="G7629">
            <v>61350</v>
          </cell>
        </row>
        <row r="7630">
          <cell r="F7630">
            <v>656980965</v>
          </cell>
          <cell r="G7630">
            <v>61350</v>
          </cell>
        </row>
        <row r="7631">
          <cell r="F7631">
            <v>656980965</v>
          </cell>
          <cell r="G7631">
            <v>61350</v>
          </cell>
        </row>
        <row r="7632">
          <cell r="F7632">
            <v>656980965</v>
          </cell>
          <cell r="G7632">
            <v>61350</v>
          </cell>
        </row>
        <row r="7633">
          <cell r="F7633">
            <v>656980965</v>
          </cell>
          <cell r="G7633">
            <v>61350</v>
          </cell>
        </row>
        <row r="7634">
          <cell r="F7634">
            <v>656980965</v>
          </cell>
          <cell r="G7634">
            <v>61350</v>
          </cell>
        </row>
        <row r="7635">
          <cell r="F7635">
            <v>656980965</v>
          </cell>
          <cell r="G7635">
            <v>44950</v>
          </cell>
        </row>
        <row r="7636">
          <cell r="F7636">
            <v>656980965</v>
          </cell>
          <cell r="G7636">
            <v>3399</v>
          </cell>
        </row>
        <row r="7637">
          <cell r="F7637">
            <v>656980965</v>
          </cell>
          <cell r="G7637">
            <v>8300</v>
          </cell>
        </row>
        <row r="7638">
          <cell r="F7638">
            <v>656980965</v>
          </cell>
          <cell r="G7638">
            <v>2163</v>
          </cell>
        </row>
        <row r="7639">
          <cell r="F7639">
            <v>656980965</v>
          </cell>
          <cell r="G7639">
            <v>7800</v>
          </cell>
        </row>
        <row r="7640">
          <cell r="F7640">
            <v>656980965</v>
          </cell>
          <cell r="G7640">
            <v>8100</v>
          </cell>
        </row>
        <row r="7641">
          <cell r="F7641">
            <v>656980965</v>
          </cell>
          <cell r="G7641">
            <v>61350</v>
          </cell>
        </row>
        <row r="7642">
          <cell r="F7642">
            <v>656980965</v>
          </cell>
          <cell r="G7642">
            <v>61350</v>
          </cell>
        </row>
        <row r="7643">
          <cell r="F7643">
            <v>656980965</v>
          </cell>
          <cell r="G7643">
            <v>61350</v>
          </cell>
        </row>
        <row r="7644">
          <cell r="F7644">
            <v>656980965</v>
          </cell>
          <cell r="G7644">
            <v>61350</v>
          </cell>
        </row>
        <row r="7645">
          <cell r="F7645">
            <v>656980965</v>
          </cell>
          <cell r="G7645">
            <v>4017</v>
          </cell>
        </row>
        <row r="7646">
          <cell r="F7646">
            <v>656980965</v>
          </cell>
          <cell r="G7646">
            <v>14950</v>
          </cell>
        </row>
        <row r="7647">
          <cell r="F7647">
            <v>656980965</v>
          </cell>
          <cell r="G7647">
            <v>5665</v>
          </cell>
        </row>
        <row r="7648">
          <cell r="F7648">
            <v>656980965</v>
          </cell>
          <cell r="G7648">
            <v>5562</v>
          </cell>
        </row>
        <row r="7649">
          <cell r="F7649">
            <v>656980965</v>
          </cell>
          <cell r="G7649">
            <v>5768</v>
          </cell>
        </row>
        <row r="7650">
          <cell r="F7650">
            <v>656980965</v>
          </cell>
          <cell r="G7650">
            <v>19200</v>
          </cell>
        </row>
        <row r="7651">
          <cell r="F7651">
            <v>656980965</v>
          </cell>
          <cell r="G7651">
            <v>7750</v>
          </cell>
        </row>
        <row r="7652">
          <cell r="F7652">
            <v>656980965</v>
          </cell>
          <cell r="G7652">
            <v>61350</v>
          </cell>
        </row>
        <row r="7653">
          <cell r="F7653">
            <v>656980965</v>
          </cell>
          <cell r="G7653">
            <v>61350</v>
          </cell>
        </row>
        <row r="7654">
          <cell r="F7654">
            <v>656980965</v>
          </cell>
          <cell r="G7654">
            <v>61350</v>
          </cell>
        </row>
        <row r="7655">
          <cell r="F7655">
            <v>656980965</v>
          </cell>
          <cell r="G7655">
            <v>61350</v>
          </cell>
        </row>
        <row r="7656">
          <cell r="F7656">
            <v>656980965</v>
          </cell>
          <cell r="G7656">
            <v>61350</v>
          </cell>
        </row>
        <row r="7657">
          <cell r="F7657">
            <v>656980965</v>
          </cell>
          <cell r="G7657">
            <v>2575</v>
          </cell>
        </row>
        <row r="7658">
          <cell r="F7658">
            <v>656980965</v>
          </cell>
          <cell r="G7658">
            <v>6180</v>
          </cell>
        </row>
        <row r="7659">
          <cell r="F7659">
            <v>656980965</v>
          </cell>
          <cell r="G7659">
            <v>1442</v>
          </cell>
        </row>
        <row r="7660">
          <cell r="F7660">
            <v>656980965</v>
          </cell>
          <cell r="G7660">
            <v>23050</v>
          </cell>
        </row>
        <row r="7661">
          <cell r="F7661">
            <v>656980965</v>
          </cell>
          <cell r="G7661">
            <v>20550</v>
          </cell>
        </row>
        <row r="7662">
          <cell r="F7662">
            <v>656980965</v>
          </cell>
          <cell r="G7662">
            <v>9400</v>
          </cell>
        </row>
        <row r="7663">
          <cell r="F7663">
            <v>656980965</v>
          </cell>
          <cell r="G7663">
            <v>3605</v>
          </cell>
        </row>
        <row r="7664">
          <cell r="F7664">
            <v>656980965</v>
          </cell>
          <cell r="G7664">
            <v>61350</v>
          </cell>
        </row>
        <row r="7665">
          <cell r="F7665">
            <v>656980965</v>
          </cell>
          <cell r="G7665">
            <v>61350</v>
          </cell>
        </row>
        <row r="7666">
          <cell r="F7666">
            <v>656980965</v>
          </cell>
          <cell r="G7666">
            <v>40700</v>
          </cell>
        </row>
        <row r="7667">
          <cell r="F7667">
            <v>656980965</v>
          </cell>
          <cell r="G7667">
            <v>61350</v>
          </cell>
        </row>
        <row r="7668">
          <cell r="F7668">
            <v>656980965</v>
          </cell>
          <cell r="G7668">
            <v>61350</v>
          </cell>
        </row>
        <row r="7669">
          <cell r="F7669">
            <v>656980965</v>
          </cell>
          <cell r="G7669">
            <v>9900</v>
          </cell>
        </row>
        <row r="7670">
          <cell r="F7670">
            <v>656980965</v>
          </cell>
          <cell r="G7670">
            <v>8700</v>
          </cell>
        </row>
        <row r="7671">
          <cell r="F7671">
            <v>656980965</v>
          </cell>
          <cell r="G7671">
            <v>61350</v>
          </cell>
        </row>
        <row r="7672">
          <cell r="F7672">
            <v>656980965</v>
          </cell>
          <cell r="G7672">
            <v>61350</v>
          </cell>
        </row>
        <row r="7673">
          <cell r="F7673">
            <v>656980965</v>
          </cell>
          <cell r="G7673">
            <v>61350</v>
          </cell>
        </row>
        <row r="7674">
          <cell r="F7674">
            <v>656980965</v>
          </cell>
          <cell r="G7674">
            <v>61350</v>
          </cell>
        </row>
        <row r="7675">
          <cell r="F7675">
            <v>656980965</v>
          </cell>
          <cell r="G7675">
            <v>61350</v>
          </cell>
        </row>
        <row r="7676">
          <cell r="F7676">
            <v>656980965</v>
          </cell>
          <cell r="G7676">
            <v>61350</v>
          </cell>
        </row>
        <row r="7677">
          <cell r="F7677">
            <v>656980965</v>
          </cell>
          <cell r="G7677">
            <v>721</v>
          </cell>
        </row>
        <row r="7678">
          <cell r="F7678">
            <v>656980965</v>
          </cell>
          <cell r="G7678">
            <v>9400</v>
          </cell>
        </row>
        <row r="7679">
          <cell r="F7679">
            <v>656980965</v>
          </cell>
          <cell r="G7679">
            <v>1442</v>
          </cell>
        </row>
        <row r="7680">
          <cell r="F7680">
            <v>656980965</v>
          </cell>
          <cell r="G7680">
            <v>3605</v>
          </cell>
        </row>
        <row r="7681">
          <cell r="F7681">
            <v>656980965</v>
          </cell>
          <cell r="G7681">
            <v>9300</v>
          </cell>
        </row>
        <row r="7682">
          <cell r="F7682">
            <v>656980965</v>
          </cell>
          <cell r="G7682">
            <v>23650</v>
          </cell>
        </row>
        <row r="7683">
          <cell r="F7683">
            <v>656980965</v>
          </cell>
          <cell r="G7683">
            <v>4326</v>
          </cell>
        </row>
        <row r="7684">
          <cell r="F7684">
            <v>656980965</v>
          </cell>
          <cell r="G7684">
            <v>3914</v>
          </cell>
        </row>
        <row r="7685">
          <cell r="F7685">
            <v>656980965</v>
          </cell>
          <cell r="G7685">
            <v>61350</v>
          </cell>
        </row>
        <row r="7686">
          <cell r="F7686">
            <v>656980965</v>
          </cell>
          <cell r="G7686">
            <v>6386</v>
          </cell>
        </row>
        <row r="7687">
          <cell r="F7687">
            <v>656980965</v>
          </cell>
          <cell r="G7687">
            <v>13700</v>
          </cell>
        </row>
        <row r="7688">
          <cell r="F7688">
            <v>656980965</v>
          </cell>
          <cell r="G7688">
            <v>1442</v>
          </cell>
        </row>
        <row r="7689">
          <cell r="F7689">
            <v>656980965</v>
          </cell>
          <cell r="G7689">
            <v>2163</v>
          </cell>
        </row>
        <row r="7690">
          <cell r="F7690">
            <v>656980965</v>
          </cell>
          <cell r="G7690">
            <v>12200</v>
          </cell>
        </row>
        <row r="7691">
          <cell r="F7691">
            <v>656980965</v>
          </cell>
          <cell r="G7691">
            <v>4635</v>
          </cell>
        </row>
        <row r="7692">
          <cell r="F7692">
            <v>656980965</v>
          </cell>
          <cell r="G7692">
            <v>11500</v>
          </cell>
        </row>
        <row r="7693">
          <cell r="F7693">
            <v>656980965</v>
          </cell>
          <cell r="G7693">
            <v>5047</v>
          </cell>
        </row>
        <row r="7694">
          <cell r="F7694">
            <v>656980965</v>
          </cell>
          <cell r="G7694">
            <v>4326</v>
          </cell>
        </row>
        <row r="7695">
          <cell r="F7695">
            <v>656980965</v>
          </cell>
          <cell r="G7695">
            <v>7880</v>
          </cell>
        </row>
        <row r="7696">
          <cell r="F7696">
            <v>656980965</v>
          </cell>
          <cell r="G7696">
            <v>9980</v>
          </cell>
        </row>
        <row r="7697">
          <cell r="F7697">
            <v>656980965</v>
          </cell>
          <cell r="G7697">
            <v>8380</v>
          </cell>
        </row>
        <row r="7698">
          <cell r="F7698">
            <v>656980965</v>
          </cell>
          <cell r="G7698">
            <v>7880</v>
          </cell>
        </row>
        <row r="7699">
          <cell r="F7699">
            <v>656980965</v>
          </cell>
          <cell r="G7699">
            <v>6980</v>
          </cell>
        </row>
        <row r="7700">
          <cell r="F7700">
            <v>656980965</v>
          </cell>
          <cell r="G7700">
            <v>5047</v>
          </cell>
        </row>
        <row r="7701">
          <cell r="F7701">
            <v>656980965</v>
          </cell>
          <cell r="G7701">
            <v>7580</v>
          </cell>
        </row>
        <row r="7702">
          <cell r="F7702">
            <v>656980965</v>
          </cell>
          <cell r="G7702">
            <v>7180</v>
          </cell>
        </row>
        <row r="7703">
          <cell r="F7703">
            <v>656980965</v>
          </cell>
          <cell r="G7703">
            <v>6386</v>
          </cell>
        </row>
        <row r="7704">
          <cell r="F7704">
            <v>656980965</v>
          </cell>
          <cell r="G7704">
            <v>10500</v>
          </cell>
        </row>
        <row r="7705">
          <cell r="F7705">
            <v>656980965</v>
          </cell>
          <cell r="G7705">
            <v>7980</v>
          </cell>
        </row>
        <row r="7706">
          <cell r="F7706">
            <v>656980965</v>
          </cell>
          <cell r="G7706">
            <v>11300</v>
          </cell>
        </row>
        <row r="7707">
          <cell r="F7707">
            <v>656980965</v>
          </cell>
          <cell r="G7707">
            <v>2163</v>
          </cell>
        </row>
        <row r="7708">
          <cell r="F7708">
            <v>656980965</v>
          </cell>
          <cell r="G7708">
            <v>2678</v>
          </cell>
        </row>
        <row r="7709">
          <cell r="F7709">
            <v>656980965</v>
          </cell>
          <cell r="G7709">
            <v>6980</v>
          </cell>
        </row>
        <row r="7710">
          <cell r="F7710">
            <v>656980965</v>
          </cell>
          <cell r="G7710">
            <v>8580</v>
          </cell>
        </row>
        <row r="7711">
          <cell r="F7711">
            <v>656980965</v>
          </cell>
          <cell r="G7711">
            <v>8680</v>
          </cell>
        </row>
        <row r="7712">
          <cell r="F7712">
            <v>656980965</v>
          </cell>
          <cell r="G7712">
            <v>2060</v>
          </cell>
        </row>
        <row r="7713">
          <cell r="F7713">
            <v>656980965</v>
          </cell>
          <cell r="G7713">
            <v>6880</v>
          </cell>
        </row>
        <row r="7714">
          <cell r="F7714">
            <v>656980965</v>
          </cell>
          <cell r="G7714">
            <v>1751</v>
          </cell>
        </row>
        <row r="7715">
          <cell r="F7715">
            <v>656980965</v>
          </cell>
          <cell r="G7715">
            <v>1442</v>
          </cell>
        </row>
        <row r="7716">
          <cell r="F7716">
            <v>656980965</v>
          </cell>
          <cell r="G7716">
            <v>1957</v>
          </cell>
        </row>
        <row r="7717">
          <cell r="F7717">
            <v>656980965</v>
          </cell>
          <cell r="G7717">
            <v>721</v>
          </cell>
        </row>
        <row r="7718">
          <cell r="F7718">
            <v>656980965</v>
          </cell>
          <cell r="G7718">
            <v>1854</v>
          </cell>
        </row>
        <row r="7719">
          <cell r="F7719">
            <v>656980965</v>
          </cell>
          <cell r="G7719">
            <v>11900</v>
          </cell>
        </row>
        <row r="7720">
          <cell r="F7720">
            <v>656980965</v>
          </cell>
          <cell r="G7720">
            <v>3502</v>
          </cell>
        </row>
        <row r="7721">
          <cell r="F7721">
            <v>656980965</v>
          </cell>
          <cell r="G7721">
            <v>6489</v>
          </cell>
        </row>
        <row r="7722">
          <cell r="F7722">
            <v>656980965</v>
          </cell>
          <cell r="G7722">
            <v>14950</v>
          </cell>
        </row>
        <row r="7723">
          <cell r="F7723">
            <v>656980965</v>
          </cell>
          <cell r="G7723">
            <v>4635</v>
          </cell>
        </row>
        <row r="7724">
          <cell r="F7724">
            <v>656980965</v>
          </cell>
          <cell r="G7724">
            <v>4944</v>
          </cell>
        </row>
        <row r="7725">
          <cell r="F7725">
            <v>656980965</v>
          </cell>
          <cell r="G7725">
            <v>7480</v>
          </cell>
        </row>
        <row r="7726">
          <cell r="F7726">
            <v>656980965</v>
          </cell>
          <cell r="G7726">
            <v>9280</v>
          </cell>
        </row>
        <row r="7727">
          <cell r="F7727">
            <v>656980965</v>
          </cell>
          <cell r="G7727">
            <v>1751</v>
          </cell>
        </row>
        <row r="7728">
          <cell r="F7728">
            <v>656980965</v>
          </cell>
          <cell r="G7728">
            <v>5047</v>
          </cell>
        </row>
        <row r="7729">
          <cell r="F7729">
            <v>656980965</v>
          </cell>
          <cell r="G7729">
            <v>3708</v>
          </cell>
        </row>
        <row r="7730">
          <cell r="F7730">
            <v>656980965</v>
          </cell>
          <cell r="G7730">
            <v>2884</v>
          </cell>
        </row>
        <row r="7731">
          <cell r="F7731">
            <v>656980965</v>
          </cell>
          <cell r="G7731">
            <v>5047</v>
          </cell>
        </row>
        <row r="7732">
          <cell r="F7732">
            <v>656980965</v>
          </cell>
          <cell r="G7732">
            <v>12100</v>
          </cell>
        </row>
        <row r="7733">
          <cell r="F7733">
            <v>656980965</v>
          </cell>
          <cell r="G7733">
            <v>9580</v>
          </cell>
        </row>
        <row r="7734">
          <cell r="F7734">
            <v>656980965</v>
          </cell>
          <cell r="G7734">
            <v>3605</v>
          </cell>
        </row>
        <row r="7735">
          <cell r="F7735">
            <v>656980965</v>
          </cell>
          <cell r="G7735">
            <v>13400</v>
          </cell>
        </row>
        <row r="7736">
          <cell r="F7736">
            <v>656980965</v>
          </cell>
          <cell r="G7736">
            <v>13800</v>
          </cell>
        </row>
        <row r="7737">
          <cell r="F7737">
            <v>656980965</v>
          </cell>
          <cell r="G7737">
            <v>7880</v>
          </cell>
        </row>
        <row r="7738">
          <cell r="F7738">
            <v>656980965</v>
          </cell>
          <cell r="G7738">
            <v>9180</v>
          </cell>
        </row>
        <row r="7739">
          <cell r="F7739">
            <v>656980965</v>
          </cell>
          <cell r="G7739">
            <v>2987</v>
          </cell>
        </row>
        <row r="7740">
          <cell r="F7740">
            <v>656980965</v>
          </cell>
          <cell r="G7740">
            <v>10400</v>
          </cell>
        </row>
        <row r="7741">
          <cell r="F7741">
            <v>656980965</v>
          </cell>
          <cell r="G7741">
            <v>10500</v>
          </cell>
        </row>
        <row r="7742">
          <cell r="F7742">
            <v>656980965</v>
          </cell>
          <cell r="G7742">
            <v>5047</v>
          </cell>
        </row>
        <row r="7743">
          <cell r="F7743">
            <v>656980965</v>
          </cell>
          <cell r="G7743">
            <v>7780</v>
          </cell>
        </row>
        <row r="7744">
          <cell r="F7744">
            <v>656980965</v>
          </cell>
          <cell r="G7744">
            <v>5253</v>
          </cell>
        </row>
        <row r="7745">
          <cell r="F7745">
            <v>656980965</v>
          </cell>
          <cell r="G7745">
            <v>2472</v>
          </cell>
        </row>
        <row r="7746">
          <cell r="F7746">
            <v>656980965</v>
          </cell>
          <cell r="G7746">
            <v>6180</v>
          </cell>
        </row>
        <row r="7747">
          <cell r="F7747">
            <v>656980965</v>
          </cell>
          <cell r="G7747">
            <v>5871</v>
          </cell>
        </row>
        <row r="7748">
          <cell r="F7748">
            <v>656980965</v>
          </cell>
          <cell r="G7748">
            <v>5871</v>
          </cell>
        </row>
        <row r="7749">
          <cell r="F7749">
            <v>656980965</v>
          </cell>
          <cell r="G7749">
            <v>412</v>
          </cell>
        </row>
        <row r="7750">
          <cell r="F7750">
            <v>656980965</v>
          </cell>
          <cell r="G7750">
            <v>2266</v>
          </cell>
        </row>
        <row r="7751">
          <cell r="F7751">
            <v>656980965</v>
          </cell>
          <cell r="G7751">
            <v>4635</v>
          </cell>
        </row>
        <row r="7752">
          <cell r="F7752">
            <v>656980965</v>
          </cell>
          <cell r="G7752">
            <v>7180</v>
          </cell>
        </row>
        <row r="7753">
          <cell r="F7753">
            <v>656980965</v>
          </cell>
          <cell r="G7753">
            <v>7880</v>
          </cell>
        </row>
        <row r="7754">
          <cell r="F7754">
            <v>656980965</v>
          </cell>
          <cell r="G7754">
            <v>7780</v>
          </cell>
        </row>
        <row r="7755">
          <cell r="F7755">
            <v>656980965</v>
          </cell>
          <cell r="G7755">
            <v>4223</v>
          </cell>
        </row>
        <row r="7756">
          <cell r="F7756">
            <v>656980965</v>
          </cell>
          <cell r="G7756">
            <v>3605</v>
          </cell>
        </row>
        <row r="7757">
          <cell r="F7757">
            <v>656980965</v>
          </cell>
          <cell r="G7757">
            <v>2884</v>
          </cell>
        </row>
        <row r="7758">
          <cell r="F7758">
            <v>656980965</v>
          </cell>
          <cell r="G7758">
            <v>721</v>
          </cell>
        </row>
        <row r="7759">
          <cell r="F7759">
            <v>656980965</v>
          </cell>
          <cell r="G7759">
            <v>1751</v>
          </cell>
        </row>
        <row r="7760">
          <cell r="F7760">
            <v>656980965</v>
          </cell>
          <cell r="G7760">
            <v>8880</v>
          </cell>
        </row>
        <row r="7761">
          <cell r="F7761">
            <v>656980965</v>
          </cell>
          <cell r="G7761">
            <v>3090</v>
          </cell>
        </row>
        <row r="7762">
          <cell r="F7762">
            <v>656980965</v>
          </cell>
          <cell r="G7762">
            <v>1030</v>
          </cell>
        </row>
        <row r="7763">
          <cell r="F7763">
            <v>656980965</v>
          </cell>
          <cell r="G7763">
            <v>13600</v>
          </cell>
        </row>
        <row r="7764">
          <cell r="F7764">
            <v>656980965</v>
          </cell>
          <cell r="G7764">
            <v>3708</v>
          </cell>
        </row>
        <row r="7765">
          <cell r="F7765">
            <v>656980965</v>
          </cell>
          <cell r="G7765">
            <v>2472</v>
          </cell>
        </row>
        <row r="7766">
          <cell r="F7766">
            <v>656980965</v>
          </cell>
          <cell r="G7766">
            <v>9880</v>
          </cell>
        </row>
        <row r="7767">
          <cell r="F7767">
            <v>656980965</v>
          </cell>
          <cell r="G7767">
            <v>3605</v>
          </cell>
        </row>
        <row r="7768">
          <cell r="F7768">
            <v>656980965</v>
          </cell>
          <cell r="G7768">
            <v>9580</v>
          </cell>
        </row>
        <row r="7769">
          <cell r="F7769">
            <v>656980965</v>
          </cell>
          <cell r="G7769">
            <v>5047</v>
          </cell>
        </row>
        <row r="7770">
          <cell r="F7770">
            <v>656980965</v>
          </cell>
          <cell r="G7770">
            <v>3296</v>
          </cell>
        </row>
        <row r="7771">
          <cell r="F7771">
            <v>656980965</v>
          </cell>
          <cell r="G7771">
            <v>5871</v>
          </cell>
        </row>
        <row r="7772">
          <cell r="F7772">
            <v>656980965</v>
          </cell>
          <cell r="G7772">
            <v>4326</v>
          </cell>
        </row>
        <row r="7773">
          <cell r="F7773">
            <v>656980965</v>
          </cell>
          <cell r="G7773">
            <v>29200</v>
          </cell>
        </row>
        <row r="7774">
          <cell r="F7774">
            <v>656980965</v>
          </cell>
          <cell r="G7774">
            <v>16350</v>
          </cell>
        </row>
        <row r="7775">
          <cell r="F7775">
            <v>656980965</v>
          </cell>
          <cell r="G7775">
            <v>10900</v>
          </cell>
        </row>
        <row r="7776">
          <cell r="F7776">
            <v>656980965</v>
          </cell>
          <cell r="G7776">
            <v>2060</v>
          </cell>
        </row>
        <row r="7777">
          <cell r="F7777">
            <v>656980965</v>
          </cell>
          <cell r="G7777">
            <v>1030</v>
          </cell>
        </row>
        <row r="7778">
          <cell r="F7778">
            <v>656980965</v>
          </cell>
          <cell r="G7778">
            <v>7480</v>
          </cell>
        </row>
        <row r="7779">
          <cell r="F7779">
            <v>656980965</v>
          </cell>
          <cell r="G7779">
            <v>8180</v>
          </cell>
        </row>
        <row r="7780">
          <cell r="F7780">
            <v>656980965</v>
          </cell>
          <cell r="G7780">
            <v>721</v>
          </cell>
        </row>
        <row r="7781">
          <cell r="F7781">
            <v>656980965</v>
          </cell>
          <cell r="G7781">
            <v>13100</v>
          </cell>
        </row>
        <row r="7782">
          <cell r="F7782">
            <v>656980965</v>
          </cell>
          <cell r="G7782">
            <v>4635</v>
          </cell>
        </row>
        <row r="7783">
          <cell r="F7783">
            <v>656980965</v>
          </cell>
          <cell r="G7783">
            <v>4326</v>
          </cell>
        </row>
        <row r="7784">
          <cell r="F7784">
            <v>656980965</v>
          </cell>
          <cell r="G7784">
            <v>2163</v>
          </cell>
        </row>
        <row r="7785">
          <cell r="F7785">
            <v>656980965</v>
          </cell>
          <cell r="G7785">
            <v>1442</v>
          </cell>
        </row>
        <row r="7786">
          <cell r="F7786">
            <v>656980965</v>
          </cell>
          <cell r="G7786">
            <v>2163</v>
          </cell>
        </row>
        <row r="7787">
          <cell r="F7787">
            <v>656980965</v>
          </cell>
          <cell r="G7787">
            <v>3193</v>
          </cell>
        </row>
        <row r="7788">
          <cell r="F7788">
            <v>656980965</v>
          </cell>
          <cell r="G7788">
            <v>1751</v>
          </cell>
        </row>
        <row r="7789">
          <cell r="F7789">
            <v>656980965</v>
          </cell>
          <cell r="G7789">
            <v>3811</v>
          </cell>
        </row>
        <row r="7790">
          <cell r="F7790">
            <v>656980965</v>
          </cell>
          <cell r="G7790">
            <v>1030</v>
          </cell>
        </row>
        <row r="7791">
          <cell r="F7791">
            <v>656980965</v>
          </cell>
          <cell r="G7791">
            <v>1030</v>
          </cell>
        </row>
        <row r="7792">
          <cell r="F7792">
            <v>656980965</v>
          </cell>
          <cell r="G7792">
            <v>1751</v>
          </cell>
        </row>
        <row r="7793">
          <cell r="F7793">
            <v>656980965</v>
          </cell>
          <cell r="G7793">
            <v>1030</v>
          </cell>
        </row>
        <row r="7794">
          <cell r="F7794">
            <v>656980965</v>
          </cell>
          <cell r="G7794">
            <v>1545</v>
          </cell>
        </row>
        <row r="7795">
          <cell r="F7795">
            <v>656980965</v>
          </cell>
          <cell r="G7795">
            <v>1030</v>
          </cell>
        </row>
        <row r="7796">
          <cell r="F7796">
            <v>656980965</v>
          </cell>
          <cell r="G7796">
            <v>1751</v>
          </cell>
        </row>
        <row r="7797">
          <cell r="F7797">
            <v>656980965</v>
          </cell>
          <cell r="G7797">
            <v>1030</v>
          </cell>
        </row>
        <row r="7798">
          <cell r="F7798">
            <v>656980965</v>
          </cell>
          <cell r="G7798">
            <v>5768</v>
          </cell>
        </row>
        <row r="7799">
          <cell r="F7799">
            <v>656980965</v>
          </cell>
          <cell r="G7799">
            <v>1030</v>
          </cell>
        </row>
        <row r="7800">
          <cell r="F7800">
            <v>656980965</v>
          </cell>
          <cell r="G7800">
            <v>3193</v>
          </cell>
        </row>
        <row r="7801">
          <cell r="F7801">
            <v>656980965</v>
          </cell>
          <cell r="G7801">
            <v>12500</v>
          </cell>
        </row>
        <row r="7802">
          <cell r="F7802">
            <v>656980965</v>
          </cell>
          <cell r="G7802">
            <v>1030</v>
          </cell>
        </row>
        <row r="7803">
          <cell r="F7803">
            <v>656980965</v>
          </cell>
          <cell r="G7803">
            <v>8880</v>
          </cell>
        </row>
        <row r="7804">
          <cell r="F7804">
            <v>656980965</v>
          </cell>
          <cell r="G7804">
            <v>3193</v>
          </cell>
        </row>
        <row r="7805">
          <cell r="F7805">
            <v>656980965</v>
          </cell>
          <cell r="G7805">
            <v>10800</v>
          </cell>
        </row>
        <row r="7806">
          <cell r="F7806">
            <v>656980965</v>
          </cell>
          <cell r="G7806">
            <v>3605</v>
          </cell>
        </row>
        <row r="7807">
          <cell r="F7807">
            <v>656980965</v>
          </cell>
          <cell r="G7807">
            <v>9580</v>
          </cell>
        </row>
        <row r="7808">
          <cell r="F7808">
            <v>656980965</v>
          </cell>
          <cell r="G7808">
            <v>2163</v>
          </cell>
        </row>
        <row r="7809">
          <cell r="F7809">
            <v>656980965</v>
          </cell>
          <cell r="G7809">
            <v>30000</v>
          </cell>
        </row>
        <row r="7810">
          <cell r="F7810">
            <v>656980965</v>
          </cell>
          <cell r="G7810">
            <v>3811</v>
          </cell>
        </row>
        <row r="7811">
          <cell r="F7811">
            <v>656980965</v>
          </cell>
          <cell r="G7811">
            <v>721</v>
          </cell>
        </row>
        <row r="7812">
          <cell r="F7812">
            <v>656980965</v>
          </cell>
          <cell r="G7812">
            <v>1030</v>
          </cell>
        </row>
        <row r="7813">
          <cell r="F7813">
            <v>656980965</v>
          </cell>
          <cell r="G7813">
            <v>7180</v>
          </cell>
        </row>
        <row r="7814">
          <cell r="F7814">
            <v>656980965</v>
          </cell>
          <cell r="G7814">
            <v>5665</v>
          </cell>
        </row>
        <row r="7815">
          <cell r="F7815">
            <v>656980965</v>
          </cell>
          <cell r="G7815">
            <v>2472</v>
          </cell>
        </row>
        <row r="7816">
          <cell r="F7816">
            <v>656980965</v>
          </cell>
          <cell r="G7816">
            <v>2060</v>
          </cell>
        </row>
        <row r="7817">
          <cell r="F7817">
            <v>656980965</v>
          </cell>
          <cell r="G7817">
            <v>3914</v>
          </cell>
        </row>
        <row r="7818">
          <cell r="F7818">
            <v>656980965</v>
          </cell>
          <cell r="G7818">
            <v>4326</v>
          </cell>
        </row>
        <row r="7819">
          <cell r="F7819">
            <v>656980965</v>
          </cell>
          <cell r="G7819">
            <v>1030</v>
          </cell>
        </row>
        <row r="7820">
          <cell r="F7820">
            <v>656980965</v>
          </cell>
          <cell r="G7820">
            <v>3193</v>
          </cell>
        </row>
        <row r="7821">
          <cell r="F7821">
            <v>656980965</v>
          </cell>
          <cell r="G7821">
            <v>3502</v>
          </cell>
        </row>
        <row r="7822">
          <cell r="F7822">
            <v>656980965</v>
          </cell>
          <cell r="G7822">
            <v>9280</v>
          </cell>
        </row>
        <row r="7823">
          <cell r="F7823">
            <v>656980965</v>
          </cell>
          <cell r="G7823">
            <v>1030</v>
          </cell>
        </row>
        <row r="7824">
          <cell r="F7824">
            <v>656980965</v>
          </cell>
          <cell r="G7824">
            <v>1030</v>
          </cell>
        </row>
        <row r="7825">
          <cell r="F7825">
            <v>656980965</v>
          </cell>
          <cell r="G7825">
            <v>1030</v>
          </cell>
        </row>
        <row r="7826">
          <cell r="F7826">
            <v>656980965</v>
          </cell>
          <cell r="G7826">
            <v>22350</v>
          </cell>
        </row>
        <row r="7827">
          <cell r="F7827">
            <v>656980965</v>
          </cell>
          <cell r="G7827">
            <v>12200</v>
          </cell>
        </row>
        <row r="7828">
          <cell r="F7828">
            <v>656980965</v>
          </cell>
          <cell r="G7828">
            <v>1545</v>
          </cell>
        </row>
        <row r="7829">
          <cell r="F7829">
            <v>656980965</v>
          </cell>
          <cell r="G7829">
            <v>1030</v>
          </cell>
        </row>
        <row r="7830">
          <cell r="F7830">
            <v>656980965</v>
          </cell>
          <cell r="G7830">
            <v>6780</v>
          </cell>
        </row>
        <row r="7831">
          <cell r="F7831">
            <v>656980965</v>
          </cell>
          <cell r="G7831">
            <v>3914</v>
          </cell>
        </row>
        <row r="7832">
          <cell r="F7832">
            <v>656980965</v>
          </cell>
          <cell r="G7832">
            <v>11800</v>
          </cell>
        </row>
        <row r="7833">
          <cell r="F7833">
            <v>656980965</v>
          </cell>
          <cell r="G7833">
            <v>4635</v>
          </cell>
        </row>
        <row r="7834">
          <cell r="F7834">
            <v>656980965</v>
          </cell>
          <cell r="G7834">
            <v>2060</v>
          </cell>
        </row>
        <row r="7835">
          <cell r="F7835">
            <v>656980965</v>
          </cell>
          <cell r="G7835">
            <v>721</v>
          </cell>
        </row>
        <row r="7836">
          <cell r="F7836">
            <v>656980965</v>
          </cell>
          <cell r="G7836">
            <v>721</v>
          </cell>
        </row>
        <row r="7837">
          <cell r="F7837">
            <v>656980965</v>
          </cell>
          <cell r="G7837">
            <v>16750</v>
          </cell>
        </row>
        <row r="7838">
          <cell r="F7838">
            <v>656980965</v>
          </cell>
          <cell r="G7838">
            <v>2163</v>
          </cell>
        </row>
        <row r="7839">
          <cell r="F7839">
            <v>656980965</v>
          </cell>
          <cell r="G7839">
            <v>2884</v>
          </cell>
        </row>
        <row r="7840">
          <cell r="F7840">
            <v>656980965</v>
          </cell>
          <cell r="G7840">
            <v>7880</v>
          </cell>
        </row>
        <row r="7841">
          <cell r="F7841">
            <v>656980965</v>
          </cell>
          <cell r="G7841">
            <v>2472</v>
          </cell>
        </row>
        <row r="7842">
          <cell r="F7842">
            <v>656980965</v>
          </cell>
          <cell r="G7842">
            <v>3502</v>
          </cell>
        </row>
        <row r="7843">
          <cell r="F7843">
            <v>656980965</v>
          </cell>
          <cell r="G7843">
            <v>1030</v>
          </cell>
        </row>
        <row r="7844">
          <cell r="F7844">
            <v>656980965</v>
          </cell>
          <cell r="G7844">
            <v>3193</v>
          </cell>
        </row>
        <row r="7845">
          <cell r="F7845">
            <v>656980965</v>
          </cell>
          <cell r="G7845">
            <v>4635</v>
          </cell>
        </row>
        <row r="7846">
          <cell r="F7846">
            <v>656980965</v>
          </cell>
          <cell r="G7846">
            <v>4635</v>
          </cell>
        </row>
        <row r="7847">
          <cell r="F7847">
            <v>656980965</v>
          </cell>
          <cell r="G7847">
            <v>4635</v>
          </cell>
        </row>
        <row r="7848">
          <cell r="F7848">
            <v>656980965</v>
          </cell>
          <cell r="G7848">
            <v>4635</v>
          </cell>
        </row>
        <row r="7849">
          <cell r="F7849">
            <v>656980965</v>
          </cell>
          <cell r="G7849">
            <v>4635</v>
          </cell>
        </row>
        <row r="7850">
          <cell r="F7850">
            <v>656980965</v>
          </cell>
          <cell r="G7850">
            <v>7180</v>
          </cell>
        </row>
        <row r="7851">
          <cell r="F7851">
            <v>656980965</v>
          </cell>
          <cell r="G7851">
            <v>4635</v>
          </cell>
        </row>
        <row r="7852">
          <cell r="F7852">
            <v>656980965</v>
          </cell>
          <cell r="G7852">
            <v>4635</v>
          </cell>
        </row>
        <row r="7853">
          <cell r="F7853">
            <v>656980965</v>
          </cell>
          <cell r="G7853">
            <v>7180</v>
          </cell>
        </row>
        <row r="7854">
          <cell r="F7854">
            <v>656980965</v>
          </cell>
          <cell r="G7854">
            <v>4635</v>
          </cell>
        </row>
        <row r="7855">
          <cell r="F7855">
            <v>656980965</v>
          </cell>
          <cell r="G7855">
            <v>4635</v>
          </cell>
        </row>
        <row r="7856">
          <cell r="F7856">
            <v>656980965</v>
          </cell>
          <cell r="G7856">
            <v>7180</v>
          </cell>
        </row>
        <row r="7857">
          <cell r="F7857">
            <v>656980965</v>
          </cell>
          <cell r="G7857">
            <v>4635</v>
          </cell>
        </row>
        <row r="7858">
          <cell r="F7858">
            <v>656980965</v>
          </cell>
          <cell r="G7858">
            <v>4635</v>
          </cell>
        </row>
        <row r="7859">
          <cell r="F7859">
            <v>656980965</v>
          </cell>
          <cell r="G7859">
            <v>4635</v>
          </cell>
        </row>
        <row r="7860">
          <cell r="F7860">
            <v>656980965</v>
          </cell>
          <cell r="G7860">
            <v>7180</v>
          </cell>
        </row>
        <row r="7861">
          <cell r="F7861">
            <v>656980965</v>
          </cell>
          <cell r="G7861">
            <v>4635</v>
          </cell>
        </row>
        <row r="7862">
          <cell r="F7862">
            <v>656980965</v>
          </cell>
          <cell r="G7862">
            <v>4635</v>
          </cell>
        </row>
        <row r="7863">
          <cell r="F7863">
            <v>656980965</v>
          </cell>
          <cell r="G7863">
            <v>4635</v>
          </cell>
        </row>
        <row r="7864">
          <cell r="F7864">
            <v>656980965</v>
          </cell>
          <cell r="G7864">
            <v>7180</v>
          </cell>
        </row>
        <row r="7865">
          <cell r="F7865">
            <v>656980965</v>
          </cell>
          <cell r="G7865">
            <v>4635</v>
          </cell>
        </row>
        <row r="7866">
          <cell r="F7866">
            <v>656980965</v>
          </cell>
          <cell r="G7866">
            <v>4635</v>
          </cell>
        </row>
        <row r="7867">
          <cell r="F7867">
            <v>656980965</v>
          </cell>
          <cell r="G7867">
            <v>4635</v>
          </cell>
        </row>
        <row r="7868">
          <cell r="F7868">
            <v>656980965</v>
          </cell>
          <cell r="G7868">
            <v>4635</v>
          </cell>
        </row>
        <row r="7869">
          <cell r="F7869">
            <v>656980965</v>
          </cell>
          <cell r="G7869">
            <v>7180</v>
          </cell>
        </row>
        <row r="7870">
          <cell r="F7870">
            <v>656980965</v>
          </cell>
          <cell r="G7870">
            <v>4635</v>
          </cell>
        </row>
        <row r="7871">
          <cell r="F7871">
            <v>656980965</v>
          </cell>
          <cell r="G7871">
            <v>4635</v>
          </cell>
        </row>
        <row r="7872">
          <cell r="F7872">
            <v>656980965</v>
          </cell>
          <cell r="G7872">
            <v>4635</v>
          </cell>
        </row>
        <row r="7873">
          <cell r="F7873">
            <v>656980965</v>
          </cell>
          <cell r="G7873">
            <v>4635</v>
          </cell>
        </row>
        <row r="7874">
          <cell r="F7874">
            <v>656980965</v>
          </cell>
          <cell r="G7874">
            <v>4635</v>
          </cell>
        </row>
        <row r="7875">
          <cell r="F7875">
            <v>656980965</v>
          </cell>
          <cell r="G7875">
            <v>4635</v>
          </cell>
        </row>
        <row r="7876">
          <cell r="F7876">
            <v>656980965</v>
          </cell>
          <cell r="G7876">
            <v>4635</v>
          </cell>
        </row>
        <row r="7877">
          <cell r="F7877">
            <v>656980965</v>
          </cell>
          <cell r="G7877">
            <v>4635</v>
          </cell>
        </row>
        <row r="7878">
          <cell r="F7878">
            <v>656980965</v>
          </cell>
          <cell r="G7878">
            <v>4635</v>
          </cell>
        </row>
        <row r="7879">
          <cell r="F7879">
            <v>656980965</v>
          </cell>
          <cell r="G7879">
            <v>4635</v>
          </cell>
        </row>
        <row r="7880">
          <cell r="F7880">
            <v>656980965</v>
          </cell>
          <cell r="G7880">
            <v>4635</v>
          </cell>
        </row>
        <row r="7881">
          <cell r="F7881">
            <v>656980965</v>
          </cell>
          <cell r="G7881">
            <v>4635</v>
          </cell>
        </row>
        <row r="7882">
          <cell r="F7882">
            <v>656980965</v>
          </cell>
          <cell r="G7882">
            <v>4635</v>
          </cell>
        </row>
        <row r="7883">
          <cell r="F7883">
            <v>656980965</v>
          </cell>
          <cell r="G7883">
            <v>4635</v>
          </cell>
        </row>
        <row r="7884">
          <cell r="F7884">
            <v>656980965</v>
          </cell>
          <cell r="G7884">
            <v>4635</v>
          </cell>
        </row>
        <row r="7885">
          <cell r="F7885">
            <v>656980965</v>
          </cell>
          <cell r="G7885">
            <v>4635</v>
          </cell>
        </row>
        <row r="7886">
          <cell r="F7886">
            <v>656980965</v>
          </cell>
          <cell r="G7886">
            <v>4635</v>
          </cell>
        </row>
        <row r="7887">
          <cell r="F7887">
            <v>656980965</v>
          </cell>
          <cell r="G7887">
            <v>4635</v>
          </cell>
        </row>
        <row r="7888">
          <cell r="F7888">
            <v>656980965</v>
          </cell>
          <cell r="G7888">
            <v>4635</v>
          </cell>
        </row>
        <row r="7889">
          <cell r="F7889">
            <v>656980965</v>
          </cell>
          <cell r="G7889">
            <v>4635</v>
          </cell>
        </row>
        <row r="7890">
          <cell r="F7890">
            <v>656980965</v>
          </cell>
          <cell r="G7890">
            <v>4635</v>
          </cell>
        </row>
        <row r="7891">
          <cell r="F7891">
            <v>656980965</v>
          </cell>
          <cell r="G7891">
            <v>4635</v>
          </cell>
        </row>
        <row r="7892">
          <cell r="F7892">
            <v>656980965</v>
          </cell>
          <cell r="G7892">
            <v>7180</v>
          </cell>
        </row>
        <row r="7893">
          <cell r="F7893">
            <v>656980965</v>
          </cell>
          <cell r="G7893">
            <v>4635</v>
          </cell>
        </row>
        <row r="7894">
          <cell r="F7894">
            <v>656980965</v>
          </cell>
          <cell r="G7894">
            <v>7180</v>
          </cell>
        </row>
        <row r="7895">
          <cell r="F7895">
            <v>656980965</v>
          </cell>
          <cell r="G7895">
            <v>4635</v>
          </cell>
        </row>
        <row r="7896">
          <cell r="F7896">
            <v>656980965</v>
          </cell>
          <cell r="G7896">
            <v>4635</v>
          </cell>
        </row>
        <row r="7897">
          <cell r="F7897">
            <v>656980965</v>
          </cell>
          <cell r="G7897">
            <v>4635</v>
          </cell>
        </row>
        <row r="7898">
          <cell r="F7898">
            <v>656980965</v>
          </cell>
          <cell r="G7898">
            <v>4635</v>
          </cell>
        </row>
        <row r="7899">
          <cell r="F7899">
            <v>656980965</v>
          </cell>
          <cell r="G7899">
            <v>4635</v>
          </cell>
        </row>
        <row r="7900">
          <cell r="F7900">
            <v>656980965</v>
          </cell>
          <cell r="G7900">
            <v>4635</v>
          </cell>
        </row>
        <row r="7901">
          <cell r="F7901">
            <v>656980965</v>
          </cell>
          <cell r="G7901">
            <v>4635</v>
          </cell>
        </row>
        <row r="7902">
          <cell r="F7902">
            <v>656980965</v>
          </cell>
          <cell r="G7902">
            <v>4635</v>
          </cell>
        </row>
        <row r="7903">
          <cell r="F7903">
            <v>656980965</v>
          </cell>
          <cell r="G7903">
            <v>7180</v>
          </cell>
        </row>
        <row r="7904">
          <cell r="F7904">
            <v>656980965</v>
          </cell>
          <cell r="G7904">
            <v>4635</v>
          </cell>
        </row>
        <row r="7905">
          <cell r="F7905">
            <v>656980965</v>
          </cell>
          <cell r="G7905">
            <v>4635</v>
          </cell>
        </row>
        <row r="7906">
          <cell r="F7906">
            <v>656980965</v>
          </cell>
          <cell r="G7906">
            <v>4635</v>
          </cell>
        </row>
        <row r="7907">
          <cell r="F7907">
            <v>656980965</v>
          </cell>
          <cell r="G7907">
            <v>4635</v>
          </cell>
        </row>
        <row r="7908">
          <cell r="F7908">
            <v>656980965</v>
          </cell>
          <cell r="G7908">
            <v>4635</v>
          </cell>
        </row>
        <row r="7909">
          <cell r="F7909">
            <v>656980965</v>
          </cell>
          <cell r="G7909">
            <v>7180</v>
          </cell>
        </row>
        <row r="7910">
          <cell r="F7910">
            <v>656980965</v>
          </cell>
          <cell r="G7910">
            <v>7180</v>
          </cell>
        </row>
        <row r="7911">
          <cell r="F7911">
            <v>656980965</v>
          </cell>
          <cell r="G7911">
            <v>7180</v>
          </cell>
        </row>
        <row r="7912">
          <cell r="F7912">
            <v>656980965</v>
          </cell>
          <cell r="G7912">
            <v>4635</v>
          </cell>
        </row>
        <row r="7913">
          <cell r="F7913">
            <v>656980965</v>
          </cell>
          <cell r="G7913">
            <v>4635</v>
          </cell>
        </row>
        <row r="7914">
          <cell r="F7914">
            <v>656980965</v>
          </cell>
          <cell r="G7914">
            <v>4635</v>
          </cell>
        </row>
        <row r="7915">
          <cell r="F7915">
            <v>656980965</v>
          </cell>
          <cell r="G7915">
            <v>4635</v>
          </cell>
        </row>
        <row r="7916">
          <cell r="F7916">
            <v>656980965</v>
          </cell>
          <cell r="G7916">
            <v>4635</v>
          </cell>
        </row>
        <row r="7917">
          <cell r="F7917">
            <v>656980965</v>
          </cell>
          <cell r="G7917">
            <v>4635</v>
          </cell>
        </row>
        <row r="7918">
          <cell r="F7918">
            <v>656980965</v>
          </cell>
          <cell r="G7918">
            <v>4635</v>
          </cell>
        </row>
        <row r="7919">
          <cell r="F7919">
            <v>656980965</v>
          </cell>
          <cell r="G7919">
            <v>4635</v>
          </cell>
        </row>
        <row r="7920">
          <cell r="F7920">
            <v>656980965</v>
          </cell>
          <cell r="G7920">
            <v>4635</v>
          </cell>
        </row>
        <row r="7921">
          <cell r="F7921">
            <v>656980965</v>
          </cell>
          <cell r="G7921">
            <v>4635</v>
          </cell>
        </row>
        <row r="7922">
          <cell r="F7922">
            <v>656980965</v>
          </cell>
          <cell r="G7922">
            <v>4635</v>
          </cell>
        </row>
        <row r="7923">
          <cell r="F7923">
            <v>656980965</v>
          </cell>
          <cell r="G7923">
            <v>4635</v>
          </cell>
        </row>
        <row r="7924">
          <cell r="F7924">
            <v>656980965</v>
          </cell>
          <cell r="G7924">
            <v>7180</v>
          </cell>
        </row>
        <row r="7925">
          <cell r="F7925">
            <v>656980965</v>
          </cell>
          <cell r="G7925">
            <v>4635</v>
          </cell>
        </row>
        <row r="7926">
          <cell r="F7926">
            <v>656980965</v>
          </cell>
          <cell r="G7926">
            <v>4635</v>
          </cell>
        </row>
        <row r="7927">
          <cell r="F7927">
            <v>656980965</v>
          </cell>
          <cell r="G7927">
            <v>4635</v>
          </cell>
        </row>
        <row r="7928">
          <cell r="F7928">
            <v>656980965</v>
          </cell>
          <cell r="G7928">
            <v>4635</v>
          </cell>
        </row>
        <row r="7929">
          <cell r="F7929">
            <v>656980965</v>
          </cell>
          <cell r="G7929">
            <v>7180</v>
          </cell>
        </row>
        <row r="7930">
          <cell r="F7930">
            <v>656980965</v>
          </cell>
          <cell r="G7930">
            <v>4635</v>
          </cell>
        </row>
        <row r="7931">
          <cell r="F7931">
            <v>656980965</v>
          </cell>
          <cell r="G7931">
            <v>7180</v>
          </cell>
        </row>
        <row r="7932">
          <cell r="F7932">
            <v>656980965</v>
          </cell>
          <cell r="G7932">
            <v>4635</v>
          </cell>
        </row>
        <row r="7933">
          <cell r="F7933">
            <v>656980965</v>
          </cell>
          <cell r="G7933">
            <v>4635</v>
          </cell>
        </row>
        <row r="7934">
          <cell r="F7934">
            <v>656980965</v>
          </cell>
          <cell r="G7934">
            <v>4635</v>
          </cell>
        </row>
        <row r="7935">
          <cell r="F7935">
            <v>656980965</v>
          </cell>
          <cell r="G7935">
            <v>4635</v>
          </cell>
        </row>
        <row r="7936">
          <cell r="F7936">
            <v>656980965</v>
          </cell>
          <cell r="G7936">
            <v>4635</v>
          </cell>
        </row>
        <row r="7937">
          <cell r="F7937">
            <v>656980965</v>
          </cell>
          <cell r="G7937">
            <v>7180</v>
          </cell>
        </row>
        <row r="7938">
          <cell r="F7938">
            <v>656980965</v>
          </cell>
          <cell r="G7938">
            <v>4635</v>
          </cell>
        </row>
        <row r="7939">
          <cell r="F7939">
            <v>656980965</v>
          </cell>
          <cell r="G7939">
            <v>4635</v>
          </cell>
        </row>
        <row r="7940">
          <cell r="F7940">
            <v>656980965</v>
          </cell>
          <cell r="G7940">
            <v>7180</v>
          </cell>
        </row>
        <row r="7941">
          <cell r="F7941">
            <v>656980965</v>
          </cell>
          <cell r="G7941">
            <v>7180</v>
          </cell>
        </row>
        <row r="7942">
          <cell r="F7942">
            <v>656980965</v>
          </cell>
          <cell r="G7942">
            <v>7180</v>
          </cell>
        </row>
        <row r="7943">
          <cell r="F7943">
            <v>656980965</v>
          </cell>
          <cell r="G7943">
            <v>4635</v>
          </cell>
        </row>
        <row r="7944">
          <cell r="F7944">
            <v>656980965</v>
          </cell>
          <cell r="G7944">
            <v>7180</v>
          </cell>
        </row>
        <row r="7945">
          <cell r="F7945">
            <v>656980965</v>
          </cell>
          <cell r="G7945">
            <v>7180</v>
          </cell>
        </row>
        <row r="7946">
          <cell r="F7946">
            <v>656980965</v>
          </cell>
          <cell r="G7946">
            <v>7180</v>
          </cell>
        </row>
        <row r="7947">
          <cell r="F7947">
            <v>656980965</v>
          </cell>
          <cell r="G7947">
            <v>7180</v>
          </cell>
        </row>
        <row r="7948">
          <cell r="F7948">
            <v>656980965</v>
          </cell>
          <cell r="G7948">
            <v>7180</v>
          </cell>
        </row>
        <row r="7949">
          <cell r="F7949">
            <v>656980965</v>
          </cell>
          <cell r="G7949">
            <v>7180</v>
          </cell>
        </row>
        <row r="7950">
          <cell r="F7950">
            <v>656980965</v>
          </cell>
          <cell r="G7950">
            <v>7180</v>
          </cell>
        </row>
        <row r="7951">
          <cell r="F7951">
            <v>656980965</v>
          </cell>
          <cell r="G7951">
            <v>7180</v>
          </cell>
        </row>
        <row r="7952">
          <cell r="F7952">
            <v>656980965</v>
          </cell>
          <cell r="G7952">
            <v>7180</v>
          </cell>
        </row>
        <row r="7953">
          <cell r="F7953">
            <v>656980965</v>
          </cell>
          <cell r="G7953">
            <v>4635</v>
          </cell>
        </row>
        <row r="7954">
          <cell r="F7954">
            <v>656980965</v>
          </cell>
          <cell r="G7954">
            <v>4635</v>
          </cell>
        </row>
        <row r="7955">
          <cell r="F7955">
            <v>656980965</v>
          </cell>
          <cell r="G7955">
            <v>7180</v>
          </cell>
        </row>
        <row r="7956">
          <cell r="F7956">
            <v>656980965</v>
          </cell>
          <cell r="G7956">
            <v>7180</v>
          </cell>
        </row>
        <row r="7957">
          <cell r="F7957">
            <v>656980965</v>
          </cell>
          <cell r="G7957">
            <v>4635</v>
          </cell>
        </row>
        <row r="7958">
          <cell r="F7958">
            <v>656980965</v>
          </cell>
          <cell r="G7958">
            <v>4635</v>
          </cell>
        </row>
        <row r="7959">
          <cell r="F7959">
            <v>656980965</v>
          </cell>
          <cell r="G7959">
            <v>7180</v>
          </cell>
        </row>
        <row r="7960">
          <cell r="F7960">
            <v>656980965</v>
          </cell>
          <cell r="G7960">
            <v>4635</v>
          </cell>
        </row>
        <row r="7961">
          <cell r="F7961">
            <v>656980965</v>
          </cell>
          <cell r="G7961">
            <v>4635</v>
          </cell>
        </row>
        <row r="7962">
          <cell r="F7962">
            <v>656980965</v>
          </cell>
          <cell r="G7962">
            <v>4635</v>
          </cell>
        </row>
        <row r="7963">
          <cell r="F7963">
            <v>656980965</v>
          </cell>
          <cell r="G7963">
            <v>4635</v>
          </cell>
        </row>
        <row r="7964">
          <cell r="F7964">
            <v>656980965</v>
          </cell>
          <cell r="G7964">
            <v>4635</v>
          </cell>
        </row>
        <row r="7965">
          <cell r="F7965">
            <v>656980965</v>
          </cell>
          <cell r="G7965">
            <v>4635</v>
          </cell>
        </row>
        <row r="7966">
          <cell r="F7966">
            <v>656980965</v>
          </cell>
          <cell r="G7966">
            <v>7180</v>
          </cell>
        </row>
        <row r="7967">
          <cell r="F7967">
            <v>656980965</v>
          </cell>
          <cell r="G7967">
            <v>7180</v>
          </cell>
        </row>
        <row r="7968">
          <cell r="F7968">
            <v>656980965</v>
          </cell>
          <cell r="G7968">
            <v>4635</v>
          </cell>
        </row>
        <row r="7969">
          <cell r="F7969">
            <v>656980965</v>
          </cell>
          <cell r="G7969">
            <v>4635</v>
          </cell>
        </row>
        <row r="7970">
          <cell r="F7970">
            <v>656980965</v>
          </cell>
          <cell r="G7970">
            <v>4635</v>
          </cell>
        </row>
        <row r="7971">
          <cell r="F7971">
            <v>656980965</v>
          </cell>
          <cell r="G7971">
            <v>4635</v>
          </cell>
        </row>
        <row r="7972">
          <cell r="F7972">
            <v>656980965</v>
          </cell>
          <cell r="G7972">
            <v>7180</v>
          </cell>
        </row>
        <row r="7973">
          <cell r="F7973">
            <v>656980965</v>
          </cell>
          <cell r="G7973">
            <v>7180</v>
          </cell>
        </row>
        <row r="7974">
          <cell r="F7974">
            <v>656980965</v>
          </cell>
          <cell r="G7974">
            <v>7180</v>
          </cell>
        </row>
        <row r="7975">
          <cell r="F7975">
            <v>656980965</v>
          </cell>
          <cell r="G7975">
            <v>7180</v>
          </cell>
        </row>
        <row r="7976">
          <cell r="F7976">
            <v>656980965</v>
          </cell>
          <cell r="G7976">
            <v>7180</v>
          </cell>
        </row>
        <row r="7977">
          <cell r="F7977">
            <v>656980965</v>
          </cell>
          <cell r="G7977">
            <v>7180</v>
          </cell>
        </row>
        <row r="7978">
          <cell r="F7978">
            <v>656980965</v>
          </cell>
          <cell r="G7978">
            <v>4635</v>
          </cell>
        </row>
        <row r="7979">
          <cell r="F7979">
            <v>656980965</v>
          </cell>
          <cell r="G7979">
            <v>4635</v>
          </cell>
        </row>
        <row r="7980">
          <cell r="F7980">
            <v>656980965</v>
          </cell>
          <cell r="G7980">
            <v>4635</v>
          </cell>
        </row>
        <row r="7981">
          <cell r="F7981">
            <v>656980965</v>
          </cell>
          <cell r="G7981">
            <v>7180</v>
          </cell>
        </row>
        <row r="7982">
          <cell r="F7982">
            <v>656980965</v>
          </cell>
          <cell r="G7982">
            <v>4635</v>
          </cell>
        </row>
        <row r="7983">
          <cell r="F7983">
            <v>656980965</v>
          </cell>
          <cell r="G7983">
            <v>4635</v>
          </cell>
        </row>
        <row r="7984">
          <cell r="F7984">
            <v>656980965</v>
          </cell>
          <cell r="G7984">
            <v>4635</v>
          </cell>
        </row>
        <row r="7985">
          <cell r="F7985">
            <v>656980965</v>
          </cell>
          <cell r="G7985">
            <v>4635</v>
          </cell>
        </row>
        <row r="7986">
          <cell r="F7986">
            <v>656980965</v>
          </cell>
          <cell r="G7986">
            <v>4635</v>
          </cell>
        </row>
        <row r="7987">
          <cell r="F7987">
            <v>656980965</v>
          </cell>
          <cell r="G7987">
            <v>4635</v>
          </cell>
        </row>
        <row r="7988">
          <cell r="F7988">
            <v>656980965</v>
          </cell>
          <cell r="G7988">
            <v>4635</v>
          </cell>
        </row>
        <row r="7989">
          <cell r="F7989">
            <v>656980965</v>
          </cell>
          <cell r="G7989">
            <v>4635</v>
          </cell>
        </row>
        <row r="7990">
          <cell r="F7990">
            <v>656980965</v>
          </cell>
          <cell r="G7990">
            <v>4635</v>
          </cell>
        </row>
        <row r="7991">
          <cell r="F7991">
            <v>656980965</v>
          </cell>
          <cell r="G7991">
            <v>4635</v>
          </cell>
        </row>
        <row r="7992">
          <cell r="F7992">
            <v>656980965</v>
          </cell>
          <cell r="G7992">
            <v>7180</v>
          </cell>
        </row>
        <row r="7993">
          <cell r="F7993">
            <v>656980965</v>
          </cell>
          <cell r="G7993">
            <v>7180</v>
          </cell>
        </row>
        <row r="7994">
          <cell r="F7994">
            <v>656980965</v>
          </cell>
          <cell r="G7994">
            <v>7180</v>
          </cell>
        </row>
        <row r="7995">
          <cell r="F7995">
            <v>656980965</v>
          </cell>
          <cell r="G7995">
            <v>4635</v>
          </cell>
        </row>
        <row r="7996">
          <cell r="F7996">
            <v>656980965</v>
          </cell>
          <cell r="G7996">
            <v>4635</v>
          </cell>
        </row>
        <row r="7997">
          <cell r="F7997">
            <v>656980965</v>
          </cell>
          <cell r="G7997">
            <v>4635</v>
          </cell>
        </row>
        <row r="7998">
          <cell r="F7998">
            <v>656980965</v>
          </cell>
          <cell r="G7998">
            <v>4635</v>
          </cell>
        </row>
        <row r="7999">
          <cell r="F7999">
            <v>656980965</v>
          </cell>
          <cell r="G7999">
            <v>7180</v>
          </cell>
        </row>
        <row r="8000">
          <cell r="F8000">
            <v>656980965</v>
          </cell>
          <cell r="G8000">
            <v>4635</v>
          </cell>
        </row>
        <row r="8001">
          <cell r="F8001">
            <v>656980965</v>
          </cell>
          <cell r="G8001">
            <v>4635</v>
          </cell>
        </row>
        <row r="8002">
          <cell r="F8002">
            <v>656980965</v>
          </cell>
          <cell r="G8002">
            <v>4635</v>
          </cell>
        </row>
        <row r="8003">
          <cell r="F8003">
            <v>656980965</v>
          </cell>
          <cell r="G8003">
            <v>4635</v>
          </cell>
        </row>
        <row r="8004">
          <cell r="F8004">
            <v>656980965</v>
          </cell>
          <cell r="G8004">
            <v>7180</v>
          </cell>
        </row>
        <row r="8005">
          <cell r="F8005">
            <v>656980965</v>
          </cell>
          <cell r="G8005">
            <v>7180</v>
          </cell>
        </row>
        <row r="8006">
          <cell r="F8006">
            <v>656980965</v>
          </cell>
          <cell r="G8006">
            <v>7180</v>
          </cell>
        </row>
        <row r="8007">
          <cell r="F8007">
            <v>656980965</v>
          </cell>
          <cell r="G8007">
            <v>4635</v>
          </cell>
        </row>
        <row r="8008">
          <cell r="F8008">
            <v>656980965</v>
          </cell>
          <cell r="G8008">
            <v>4635</v>
          </cell>
        </row>
        <row r="8009">
          <cell r="F8009">
            <v>656980965</v>
          </cell>
          <cell r="G8009">
            <v>4635</v>
          </cell>
        </row>
        <row r="8010">
          <cell r="F8010">
            <v>656980965</v>
          </cell>
          <cell r="G8010">
            <v>4635</v>
          </cell>
        </row>
        <row r="8011">
          <cell r="F8011">
            <v>656980965</v>
          </cell>
          <cell r="G8011">
            <v>4635</v>
          </cell>
        </row>
        <row r="8012">
          <cell r="F8012">
            <v>656980965</v>
          </cell>
          <cell r="G8012">
            <v>4635</v>
          </cell>
        </row>
        <row r="8013">
          <cell r="F8013">
            <v>656980965</v>
          </cell>
          <cell r="G8013">
            <v>4635</v>
          </cell>
        </row>
        <row r="8014">
          <cell r="F8014">
            <v>656980965</v>
          </cell>
          <cell r="G8014">
            <v>4635</v>
          </cell>
        </row>
        <row r="8015">
          <cell r="F8015">
            <v>656980965</v>
          </cell>
          <cell r="G8015">
            <v>4635</v>
          </cell>
        </row>
        <row r="8016">
          <cell r="F8016">
            <v>656980965</v>
          </cell>
          <cell r="G8016">
            <v>7180</v>
          </cell>
        </row>
        <row r="8017">
          <cell r="F8017">
            <v>656980965</v>
          </cell>
          <cell r="G8017">
            <v>4635</v>
          </cell>
        </row>
        <row r="8018">
          <cell r="F8018">
            <v>656980965</v>
          </cell>
          <cell r="G8018">
            <v>4635</v>
          </cell>
        </row>
        <row r="8019">
          <cell r="F8019">
            <v>656980965</v>
          </cell>
          <cell r="G8019">
            <v>4635</v>
          </cell>
        </row>
        <row r="8020">
          <cell r="F8020">
            <v>656980965</v>
          </cell>
          <cell r="G8020">
            <v>4635</v>
          </cell>
        </row>
        <row r="8021">
          <cell r="F8021">
            <v>656980965</v>
          </cell>
          <cell r="G8021">
            <v>4635</v>
          </cell>
        </row>
        <row r="8022">
          <cell r="F8022">
            <v>656980965</v>
          </cell>
          <cell r="G8022">
            <v>4635</v>
          </cell>
        </row>
        <row r="8023">
          <cell r="F8023">
            <v>656980965</v>
          </cell>
          <cell r="G8023">
            <v>4635</v>
          </cell>
        </row>
        <row r="8024">
          <cell r="F8024">
            <v>656980965</v>
          </cell>
          <cell r="G8024">
            <v>3605</v>
          </cell>
        </row>
        <row r="8025">
          <cell r="F8025">
            <v>656980965</v>
          </cell>
          <cell r="G8025">
            <v>5150</v>
          </cell>
        </row>
        <row r="8026">
          <cell r="F8026">
            <v>656980965</v>
          </cell>
          <cell r="G8026">
            <v>3605</v>
          </cell>
        </row>
        <row r="8027">
          <cell r="F8027">
            <v>656980965</v>
          </cell>
          <cell r="G8027">
            <v>10300</v>
          </cell>
        </row>
        <row r="8028">
          <cell r="F8028">
            <v>656980965</v>
          </cell>
          <cell r="G8028">
            <v>5150</v>
          </cell>
        </row>
        <row r="8029">
          <cell r="F8029">
            <v>656980965</v>
          </cell>
          <cell r="G8029">
            <v>5150</v>
          </cell>
        </row>
        <row r="8030">
          <cell r="F8030">
            <v>656980965</v>
          </cell>
          <cell r="G8030">
            <v>10300</v>
          </cell>
        </row>
        <row r="8031">
          <cell r="F8031">
            <v>656980965</v>
          </cell>
          <cell r="G8031">
            <v>9180</v>
          </cell>
        </row>
        <row r="8032">
          <cell r="F8032">
            <v>656980965</v>
          </cell>
          <cell r="G8032">
            <v>3605</v>
          </cell>
        </row>
        <row r="8033">
          <cell r="F8033">
            <v>656980965</v>
          </cell>
          <cell r="G8033">
            <v>3605</v>
          </cell>
        </row>
        <row r="8034">
          <cell r="F8034">
            <v>656980965</v>
          </cell>
          <cell r="G8034">
            <v>3605</v>
          </cell>
        </row>
        <row r="8035">
          <cell r="F8035">
            <v>656980965</v>
          </cell>
          <cell r="G8035">
            <v>7180</v>
          </cell>
        </row>
        <row r="8036">
          <cell r="F8036">
            <v>656980965</v>
          </cell>
          <cell r="G8036">
            <v>12300</v>
          </cell>
        </row>
        <row r="8037">
          <cell r="F8037">
            <v>656980965</v>
          </cell>
          <cell r="G8037">
            <v>7180</v>
          </cell>
        </row>
        <row r="8038">
          <cell r="F8038">
            <v>656980965</v>
          </cell>
          <cell r="G8038">
            <v>7180</v>
          </cell>
        </row>
        <row r="8039">
          <cell r="F8039">
            <v>656980965</v>
          </cell>
          <cell r="G8039">
            <v>5150</v>
          </cell>
        </row>
        <row r="8040">
          <cell r="F8040">
            <v>656980965</v>
          </cell>
          <cell r="G8040">
            <v>3605</v>
          </cell>
        </row>
        <row r="8041">
          <cell r="F8041">
            <v>656980965</v>
          </cell>
          <cell r="G8041">
            <v>7180</v>
          </cell>
        </row>
        <row r="8042">
          <cell r="F8042">
            <v>656980965</v>
          </cell>
          <cell r="G8042">
            <v>3605</v>
          </cell>
        </row>
        <row r="8043">
          <cell r="F8043">
            <v>656980965</v>
          </cell>
          <cell r="G8043">
            <v>7180</v>
          </cell>
        </row>
        <row r="8044">
          <cell r="F8044">
            <v>656980965</v>
          </cell>
          <cell r="G8044">
            <v>3605</v>
          </cell>
        </row>
        <row r="8045">
          <cell r="F8045">
            <v>656980965</v>
          </cell>
          <cell r="G8045">
            <v>3605</v>
          </cell>
        </row>
        <row r="8046">
          <cell r="F8046">
            <v>656980965</v>
          </cell>
          <cell r="G8046">
            <v>3605</v>
          </cell>
        </row>
        <row r="8047">
          <cell r="F8047">
            <v>656980965</v>
          </cell>
          <cell r="G8047">
            <v>7180</v>
          </cell>
        </row>
        <row r="8048">
          <cell r="F8048">
            <v>656980965</v>
          </cell>
          <cell r="G8048">
            <v>5150</v>
          </cell>
        </row>
        <row r="8049">
          <cell r="F8049">
            <v>656980965</v>
          </cell>
          <cell r="G8049">
            <v>22350</v>
          </cell>
        </row>
        <row r="8050">
          <cell r="F8050">
            <v>656980965</v>
          </cell>
          <cell r="G8050">
            <v>12300</v>
          </cell>
        </row>
        <row r="8051">
          <cell r="F8051">
            <v>656980965</v>
          </cell>
          <cell r="G8051">
            <v>12300</v>
          </cell>
        </row>
        <row r="8052">
          <cell r="F8052">
            <v>656980965</v>
          </cell>
          <cell r="G8052">
            <v>12300</v>
          </cell>
        </row>
        <row r="8053">
          <cell r="F8053">
            <v>656980965</v>
          </cell>
          <cell r="G8053">
            <v>12300</v>
          </cell>
        </row>
        <row r="8054">
          <cell r="F8054">
            <v>656980965</v>
          </cell>
          <cell r="G8054">
            <v>12300</v>
          </cell>
        </row>
        <row r="8055">
          <cell r="F8055">
            <v>656980965</v>
          </cell>
          <cell r="G8055">
            <v>7180</v>
          </cell>
        </row>
        <row r="8056">
          <cell r="F8056">
            <v>656980965</v>
          </cell>
          <cell r="G8056">
            <v>12300</v>
          </cell>
        </row>
        <row r="8057">
          <cell r="F8057">
            <v>656980965</v>
          </cell>
          <cell r="G8057">
            <v>12300</v>
          </cell>
        </row>
        <row r="8058">
          <cell r="F8058">
            <v>656980965</v>
          </cell>
          <cell r="G8058">
            <v>12300</v>
          </cell>
        </row>
        <row r="8059">
          <cell r="F8059">
            <v>656980965</v>
          </cell>
          <cell r="G8059">
            <v>12300</v>
          </cell>
        </row>
        <row r="8060">
          <cell r="F8060">
            <v>656980965</v>
          </cell>
          <cell r="G8060">
            <v>12300</v>
          </cell>
        </row>
        <row r="8061">
          <cell r="F8061">
            <v>656980965</v>
          </cell>
          <cell r="G8061">
            <v>12300</v>
          </cell>
        </row>
        <row r="8062">
          <cell r="F8062">
            <v>656980965</v>
          </cell>
          <cell r="G8062">
            <v>7180</v>
          </cell>
        </row>
        <row r="8063">
          <cell r="F8063">
            <v>656980965</v>
          </cell>
          <cell r="G8063">
            <v>7180</v>
          </cell>
        </row>
        <row r="8064">
          <cell r="F8064">
            <v>656980965</v>
          </cell>
          <cell r="G8064">
            <v>7180</v>
          </cell>
        </row>
        <row r="8065">
          <cell r="F8065">
            <v>656980965</v>
          </cell>
          <cell r="G8065">
            <v>12300</v>
          </cell>
        </row>
        <row r="8066">
          <cell r="F8066">
            <v>656980965</v>
          </cell>
          <cell r="G8066">
            <v>7180</v>
          </cell>
        </row>
        <row r="8067">
          <cell r="F8067">
            <v>656980965</v>
          </cell>
          <cell r="G8067">
            <v>4120</v>
          </cell>
        </row>
        <row r="8068">
          <cell r="F8068">
            <v>656980965</v>
          </cell>
          <cell r="G8068">
            <v>12300</v>
          </cell>
        </row>
        <row r="8069">
          <cell r="F8069">
            <v>656980965</v>
          </cell>
          <cell r="G8069">
            <v>12300</v>
          </cell>
        </row>
        <row r="8070">
          <cell r="F8070">
            <v>656980965</v>
          </cell>
          <cell r="G8070">
            <v>4120</v>
          </cell>
        </row>
        <row r="8071">
          <cell r="F8071">
            <v>656980965</v>
          </cell>
          <cell r="G8071">
            <v>7180</v>
          </cell>
        </row>
        <row r="8072">
          <cell r="F8072">
            <v>656980965</v>
          </cell>
          <cell r="G8072">
            <v>11300</v>
          </cell>
        </row>
        <row r="8073">
          <cell r="F8073">
            <v>656980965</v>
          </cell>
          <cell r="G8073">
            <v>7180</v>
          </cell>
        </row>
        <row r="8074">
          <cell r="F8074">
            <v>656980965</v>
          </cell>
          <cell r="G8074">
            <v>4120</v>
          </cell>
        </row>
        <row r="8075">
          <cell r="F8075">
            <v>656980965</v>
          </cell>
          <cell r="G8075">
            <v>4120</v>
          </cell>
        </row>
        <row r="8076">
          <cell r="F8076">
            <v>656980965</v>
          </cell>
          <cell r="G8076">
            <v>11300</v>
          </cell>
        </row>
        <row r="8077">
          <cell r="F8077">
            <v>656980965</v>
          </cell>
          <cell r="G8077">
            <v>12300</v>
          </cell>
        </row>
        <row r="8078">
          <cell r="F8078">
            <v>656980965</v>
          </cell>
          <cell r="G8078">
            <v>12300</v>
          </cell>
        </row>
        <row r="8079">
          <cell r="F8079">
            <v>656980965</v>
          </cell>
          <cell r="G8079">
            <v>7180</v>
          </cell>
        </row>
        <row r="8080">
          <cell r="F8080">
            <v>656980965</v>
          </cell>
          <cell r="G8080">
            <v>10180</v>
          </cell>
        </row>
        <row r="8081">
          <cell r="F8081">
            <v>656980965</v>
          </cell>
          <cell r="G8081">
            <v>12300</v>
          </cell>
        </row>
        <row r="8082">
          <cell r="F8082">
            <v>656980965</v>
          </cell>
          <cell r="G8082">
            <v>12300</v>
          </cell>
        </row>
        <row r="8083">
          <cell r="F8083">
            <v>656980965</v>
          </cell>
          <cell r="G8083">
            <v>12300</v>
          </cell>
        </row>
        <row r="8084">
          <cell r="F8084">
            <v>656980965</v>
          </cell>
          <cell r="G8084">
            <v>12300</v>
          </cell>
        </row>
        <row r="8085">
          <cell r="F8085">
            <v>656980965</v>
          </cell>
          <cell r="G8085">
            <v>4120</v>
          </cell>
        </row>
        <row r="8086">
          <cell r="F8086">
            <v>656980965</v>
          </cell>
          <cell r="G8086">
            <v>9180</v>
          </cell>
        </row>
        <row r="8087">
          <cell r="F8087">
            <v>656980965</v>
          </cell>
          <cell r="G8087">
            <v>9180</v>
          </cell>
        </row>
        <row r="8088">
          <cell r="F8088">
            <v>656980965</v>
          </cell>
          <cell r="G8088">
            <v>11300</v>
          </cell>
        </row>
        <row r="8089">
          <cell r="F8089">
            <v>656980965</v>
          </cell>
          <cell r="G8089">
            <v>8180</v>
          </cell>
        </row>
        <row r="8090">
          <cell r="F8090">
            <v>656980965</v>
          </cell>
          <cell r="G8090">
            <v>8180</v>
          </cell>
        </row>
        <row r="8091">
          <cell r="F8091">
            <v>656980965</v>
          </cell>
          <cell r="G8091">
            <v>8180</v>
          </cell>
        </row>
        <row r="8092">
          <cell r="F8092">
            <v>656980965</v>
          </cell>
          <cell r="G8092">
            <v>8180</v>
          </cell>
        </row>
        <row r="8093">
          <cell r="F8093">
            <v>656980965</v>
          </cell>
          <cell r="G8093">
            <v>8180</v>
          </cell>
        </row>
        <row r="8094">
          <cell r="F8094">
            <v>656980965</v>
          </cell>
          <cell r="G8094">
            <v>8180</v>
          </cell>
        </row>
        <row r="8095">
          <cell r="F8095">
            <v>656980965</v>
          </cell>
          <cell r="G8095">
            <v>8180</v>
          </cell>
        </row>
        <row r="8096">
          <cell r="F8096">
            <v>656980965</v>
          </cell>
          <cell r="G8096">
            <v>3605</v>
          </cell>
        </row>
        <row r="8097">
          <cell r="F8097">
            <v>656980965</v>
          </cell>
          <cell r="G8097">
            <v>3605</v>
          </cell>
        </row>
        <row r="8098">
          <cell r="F8098">
            <v>656980965</v>
          </cell>
          <cell r="G8098">
            <v>3605</v>
          </cell>
        </row>
        <row r="8099">
          <cell r="F8099">
            <v>656980965</v>
          </cell>
          <cell r="G8099">
            <v>3605</v>
          </cell>
        </row>
        <row r="8100">
          <cell r="F8100">
            <v>656980965</v>
          </cell>
          <cell r="G8100">
            <v>3605</v>
          </cell>
        </row>
        <row r="8101">
          <cell r="F8101">
            <v>656980965</v>
          </cell>
          <cell r="G8101">
            <v>3605</v>
          </cell>
        </row>
        <row r="8102">
          <cell r="F8102">
            <v>656980965</v>
          </cell>
          <cell r="G8102">
            <v>3605</v>
          </cell>
        </row>
        <row r="8103">
          <cell r="F8103">
            <v>656980965</v>
          </cell>
          <cell r="G8103">
            <v>3605</v>
          </cell>
        </row>
        <row r="8104">
          <cell r="F8104">
            <v>656980965</v>
          </cell>
          <cell r="G8104">
            <v>12300</v>
          </cell>
        </row>
        <row r="8105">
          <cell r="F8105">
            <v>656980965</v>
          </cell>
          <cell r="G8105">
            <v>7180</v>
          </cell>
        </row>
        <row r="8106">
          <cell r="F8106">
            <v>656980965</v>
          </cell>
          <cell r="G8106">
            <v>5150</v>
          </cell>
        </row>
        <row r="8107">
          <cell r="F8107">
            <v>656980965</v>
          </cell>
          <cell r="G8107">
            <v>12300</v>
          </cell>
        </row>
        <row r="8108">
          <cell r="F8108">
            <v>656980965</v>
          </cell>
          <cell r="G8108">
            <v>12300</v>
          </cell>
        </row>
        <row r="8109">
          <cell r="F8109">
            <v>656980965</v>
          </cell>
          <cell r="G8109">
            <v>5150</v>
          </cell>
        </row>
        <row r="8110">
          <cell r="F8110">
            <v>656980965</v>
          </cell>
          <cell r="G8110">
            <v>5150</v>
          </cell>
        </row>
        <row r="8111">
          <cell r="F8111">
            <v>656980965</v>
          </cell>
          <cell r="G8111">
            <v>5150</v>
          </cell>
        </row>
        <row r="8112">
          <cell r="F8112">
            <v>656980965</v>
          </cell>
          <cell r="G8112">
            <v>3605</v>
          </cell>
        </row>
        <row r="8113">
          <cell r="F8113">
            <v>656980965</v>
          </cell>
          <cell r="G8113">
            <v>3605</v>
          </cell>
        </row>
        <row r="8114">
          <cell r="F8114">
            <v>656980965</v>
          </cell>
          <cell r="G8114">
            <v>3605</v>
          </cell>
        </row>
        <row r="8115">
          <cell r="F8115">
            <v>656980965</v>
          </cell>
          <cell r="G8115">
            <v>3605</v>
          </cell>
        </row>
        <row r="8116">
          <cell r="F8116">
            <v>656980965</v>
          </cell>
          <cell r="G8116">
            <v>3605</v>
          </cell>
        </row>
        <row r="8117">
          <cell r="F8117">
            <v>656980965</v>
          </cell>
          <cell r="G8117">
            <v>3605</v>
          </cell>
        </row>
        <row r="8118">
          <cell r="F8118">
            <v>656980965</v>
          </cell>
          <cell r="G8118">
            <v>18350</v>
          </cell>
        </row>
        <row r="8119">
          <cell r="F8119">
            <v>656980965</v>
          </cell>
          <cell r="G8119">
            <v>18350</v>
          </cell>
        </row>
        <row r="8120">
          <cell r="F8120">
            <v>656980965</v>
          </cell>
          <cell r="G8120">
            <v>18350</v>
          </cell>
        </row>
        <row r="8121">
          <cell r="F8121">
            <v>656980965</v>
          </cell>
          <cell r="G8121">
            <v>18350</v>
          </cell>
        </row>
        <row r="8122">
          <cell r="F8122">
            <v>656980965</v>
          </cell>
          <cell r="G8122">
            <v>12300</v>
          </cell>
        </row>
        <row r="8123">
          <cell r="F8123">
            <v>656980965</v>
          </cell>
          <cell r="G8123">
            <v>12300</v>
          </cell>
        </row>
        <row r="8124">
          <cell r="F8124">
            <v>656980965</v>
          </cell>
          <cell r="G8124">
            <v>7180</v>
          </cell>
        </row>
        <row r="8125">
          <cell r="F8125">
            <v>656980965</v>
          </cell>
          <cell r="G8125">
            <v>7180</v>
          </cell>
        </row>
        <row r="8126">
          <cell r="F8126">
            <v>656980965</v>
          </cell>
          <cell r="G8126">
            <v>18350</v>
          </cell>
        </row>
        <row r="8127">
          <cell r="F8127">
            <v>656980965</v>
          </cell>
          <cell r="G8127">
            <v>18350</v>
          </cell>
        </row>
        <row r="8128">
          <cell r="F8128">
            <v>656980965</v>
          </cell>
          <cell r="G8128">
            <v>7180</v>
          </cell>
        </row>
        <row r="8129">
          <cell r="F8129">
            <v>656980965</v>
          </cell>
          <cell r="G8129">
            <v>18350</v>
          </cell>
        </row>
        <row r="8130">
          <cell r="F8130">
            <v>656980965</v>
          </cell>
          <cell r="G8130">
            <v>8180</v>
          </cell>
        </row>
        <row r="8131">
          <cell r="F8131">
            <v>656980965</v>
          </cell>
          <cell r="G8131">
            <v>8180</v>
          </cell>
        </row>
        <row r="8132">
          <cell r="F8132">
            <v>656980965</v>
          </cell>
          <cell r="G8132">
            <v>8180</v>
          </cell>
        </row>
        <row r="8133">
          <cell r="F8133">
            <v>656980965</v>
          </cell>
          <cell r="G8133">
            <v>8180</v>
          </cell>
        </row>
        <row r="8134">
          <cell r="F8134">
            <v>656980965</v>
          </cell>
          <cell r="G8134">
            <v>3605</v>
          </cell>
        </row>
        <row r="8135">
          <cell r="F8135">
            <v>656980965</v>
          </cell>
          <cell r="G8135">
            <v>3605</v>
          </cell>
        </row>
        <row r="8136">
          <cell r="F8136">
            <v>656980965</v>
          </cell>
          <cell r="G8136">
            <v>3605</v>
          </cell>
        </row>
        <row r="8137">
          <cell r="F8137">
            <v>656980965</v>
          </cell>
          <cell r="G8137">
            <v>8180</v>
          </cell>
        </row>
        <row r="8138">
          <cell r="F8138">
            <v>656980965</v>
          </cell>
          <cell r="G8138">
            <v>8180</v>
          </cell>
        </row>
        <row r="8139">
          <cell r="F8139">
            <v>656980965</v>
          </cell>
          <cell r="G8139">
            <v>3605</v>
          </cell>
        </row>
        <row r="8140">
          <cell r="F8140">
            <v>656980965</v>
          </cell>
          <cell r="G8140">
            <v>7180</v>
          </cell>
        </row>
        <row r="8141">
          <cell r="F8141">
            <v>656980965</v>
          </cell>
          <cell r="G8141">
            <v>6180</v>
          </cell>
        </row>
        <row r="8142">
          <cell r="F8142">
            <v>656980965</v>
          </cell>
          <cell r="G8142">
            <v>6180</v>
          </cell>
        </row>
        <row r="8143">
          <cell r="F8143">
            <v>656980965</v>
          </cell>
          <cell r="G8143">
            <v>6180</v>
          </cell>
        </row>
        <row r="8144">
          <cell r="F8144">
            <v>656980965</v>
          </cell>
          <cell r="G8144">
            <v>6180</v>
          </cell>
        </row>
        <row r="8145">
          <cell r="F8145">
            <v>656980965</v>
          </cell>
          <cell r="G8145">
            <v>3605</v>
          </cell>
        </row>
        <row r="8146">
          <cell r="F8146">
            <v>656980965</v>
          </cell>
          <cell r="G8146">
            <v>6180</v>
          </cell>
        </row>
        <row r="8147">
          <cell r="F8147">
            <v>656980965</v>
          </cell>
          <cell r="G8147">
            <v>6180</v>
          </cell>
        </row>
        <row r="8148">
          <cell r="F8148">
            <v>656980965</v>
          </cell>
          <cell r="G8148">
            <v>6180</v>
          </cell>
        </row>
        <row r="8149">
          <cell r="F8149">
            <v>656980965</v>
          </cell>
          <cell r="G8149">
            <v>6180</v>
          </cell>
        </row>
        <row r="8150">
          <cell r="F8150">
            <v>656980965</v>
          </cell>
          <cell r="G8150">
            <v>6180</v>
          </cell>
        </row>
        <row r="8151">
          <cell r="F8151">
            <v>656980965</v>
          </cell>
          <cell r="G8151">
            <v>8180</v>
          </cell>
        </row>
        <row r="8152">
          <cell r="F8152">
            <v>656980965</v>
          </cell>
          <cell r="G8152">
            <v>8180</v>
          </cell>
        </row>
        <row r="8153">
          <cell r="F8153">
            <v>656980965</v>
          </cell>
          <cell r="G8153">
            <v>8180</v>
          </cell>
        </row>
        <row r="8154">
          <cell r="F8154">
            <v>656980965</v>
          </cell>
          <cell r="G8154">
            <v>4120</v>
          </cell>
        </row>
        <row r="8155">
          <cell r="F8155">
            <v>656980965</v>
          </cell>
          <cell r="G8155">
            <v>4120</v>
          </cell>
        </row>
        <row r="8156">
          <cell r="F8156">
            <v>656980965</v>
          </cell>
          <cell r="G8156">
            <v>8180</v>
          </cell>
        </row>
        <row r="8157">
          <cell r="F8157">
            <v>656980965</v>
          </cell>
          <cell r="G8157">
            <v>8180</v>
          </cell>
        </row>
        <row r="8158">
          <cell r="F8158">
            <v>656980965</v>
          </cell>
          <cell r="G8158">
            <v>7180</v>
          </cell>
        </row>
        <row r="8159">
          <cell r="F8159">
            <v>656980965</v>
          </cell>
          <cell r="G8159">
            <v>4120</v>
          </cell>
        </row>
        <row r="8160">
          <cell r="F8160">
            <v>656980965</v>
          </cell>
          <cell r="G8160">
            <v>4120</v>
          </cell>
        </row>
        <row r="8161">
          <cell r="F8161">
            <v>656980965</v>
          </cell>
          <cell r="G8161">
            <v>4120</v>
          </cell>
        </row>
        <row r="8162">
          <cell r="F8162">
            <v>656980965</v>
          </cell>
          <cell r="G8162">
            <v>4120</v>
          </cell>
        </row>
        <row r="8163">
          <cell r="F8163">
            <v>656980965</v>
          </cell>
          <cell r="G8163">
            <v>9180</v>
          </cell>
        </row>
        <row r="8164">
          <cell r="F8164">
            <v>656980965</v>
          </cell>
          <cell r="G8164">
            <v>9180</v>
          </cell>
        </row>
        <row r="8165">
          <cell r="F8165">
            <v>656980965</v>
          </cell>
          <cell r="G8165">
            <v>9180</v>
          </cell>
        </row>
        <row r="8166">
          <cell r="F8166">
            <v>656980965</v>
          </cell>
          <cell r="G8166">
            <v>9180</v>
          </cell>
        </row>
        <row r="8167">
          <cell r="F8167">
            <v>656980965</v>
          </cell>
          <cell r="G8167">
            <v>4120</v>
          </cell>
        </row>
        <row r="8168">
          <cell r="F8168">
            <v>656980965</v>
          </cell>
          <cell r="G8168">
            <v>9180</v>
          </cell>
        </row>
        <row r="8169">
          <cell r="F8169">
            <v>656980965</v>
          </cell>
          <cell r="G8169">
            <v>9180</v>
          </cell>
        </row>
        <row r="8170">
          <cell r="F8170">
            <v>656980965</v>
          </cell>
          <cell r="G8170">
            <v>7180</v>
          </cell>
        </row>
        <row r="8171">
          <cell r="F8171">
            <v>656980965</v>
          </cell>
          <cell r="G8171">
            <v>9180</v>
          </cell>
        </row>
        <row r="8172">
          <cell r="F8172">
            <v>656980965</v>
          </cell>
          <cell r="G8172">
            <v>9180</v>
          </cell>
        </row>
        <row r="8173">
          <cell r="F8173">
            <v>656980965</v>
          </cell>
          <cell r="G8173">
            <v>9180</v>
          </cell>
        </row>
        <row r="8174">
          <cell r="F8174">
            <v>656980965</v>
          </cell>
          <cell r="G8174">
            <v>7180</v>
          </cell>
        </row>
        <row r="8175">
          <cell r="F8175">
            <v>656980965</v>
          </cell>
          <cell r="G8175">
            <v>3605</v>
          </cell>
        </row>
        <row r="8176">
          <cell r="F8176">
            <v>656980965</v>
          </cell>
          <cell r="G8176">
            <v>3605</v>
          </cell>
        </row>
        <row r="8177">
          <cell r="F8177">
            <v>656980965</v>
          </cell>
          <cell r="G8177">
            <v>3605</v>
          </cell>
        </row>
        <row r="8178">
          <cell r="F8178">
            <v>656980965</v>
          </cell>
          <cell r="G8178">
            <v>3605</v>
          </cell>
        </row>
        <row r="8179">
          <cell r="F8179">
            <v>656980965</v>
          </cell>
          <cell r="G8179">
            <v>3605</v>
          </cell>
        </row>
        <row r="8180">
          <cell r="F8180">
            <v>656980965</v>
          </cell>
          <cell r="G8180">
            <v>3605</v>
          </cell>
        </row>
        <row r="8181">
          <cell r="F8181">
            <v>656980965</v>
          </cell>
          <cell r="G8181">
            <v>3605</v>
          </cell>
        </row>
        <row r="8182">
          <cell r="F8182">
            <v>656980965</v>
          </cell>
          <cell r="G8182">
            <v>3605</v>
          </cell>
        </row>
        <row r="8183">
          <cell r="F8183">
            <v>656980965</v>
          </cell>
          <cell r="G8183">
            <v>3605</v>
          </cell>
        </row>
        <row r="8184">
          <cell r="F8184">
            <v>656980965</v>
          </cell>
          <cell r="G8184">
            <v>3605</v>
          </cell>
        </row>
        <row r="8185">
          <cell r="F8185">
            <v>656980965</v>
          </cell>
          <cell r="G8185">
            <v>3605</v>
          </cell>
        </row>
        <row r="8186">
          <cell r="F8186">
            <v>656980965</v>
          </cell>
          <cell r="G8186">
            <v>3605</v>
          </cell>
        </row>
        <row r="8187">
          <cell r="F8187">
            <v>656980965</v>
          </cell>
          <cell r="G8187">
            <v>3605</v>
          </cell>
        </row>
        <row r="8188">
          <cell r="F8188">
            <v>656980965</v>
          </cell>
          <cell r="G8188">
            <v>3605</v>
          </cell>
        </row>
        <row r="8189">
          <cell r="F8189">
            <v>656980965</v>
          </cell>
          <cell r="G8189">
            <v>3605</v>
          </cell>
        </row>
        <row r="8190">
          <cell r="F8190">
            <v>656980965</v>
          </cell>
          <cell r="G8190">
            <v>3605</v>
          </cell>
        </row>
        <row r="8191">
          <cell r="F8191">
            <v>656980965</v>
          </cell>
          <cell r="G8191">
            <v>7180</v>
          </cell>
        </row>
        <row r="8192">
          <cell r="F8192">
            <v>656980965</v>
          </cell>
          <cell r="G8192">
            <v>3605</v>
          </cell>
        </row>
        <row r="8193">
          <cell r="F8193">
            <v>656980965</v>
          </cell>
          <cell r="G8193">
            <v>3605</v>
          </cell>
        </row>
        <row r="8194">
          <cell r="F8194">
            <v>656980965</v>
          </cell>
          <cell r="G8194">
            <v>3605</v>
          </cell>
        </row>
        <row r="8195">
          <cell r="F8195">
            <v>656980965</v>
          </cell>
          <cell r="G8195">
            <v>3605</v>
          </cell>
        </row>
        <row r="8196">
          <cell r="F8196">
            <v>656980965</v>
          </cell>
          <cell r="G8196">
            <v>3605</v>
          </cell>
        </row>
        <row r="8197">
          <cell r="F8197">
            <v>656980965</v>
          </cell>
          <cell r="G8197">
            <v>7180</v>
          </cell>
        </row>
        <row r="8198">
          <cell r="F8198">
            <v>656980965</v>
          </cell>
          <cell r="G8198">
            <v>3605</v>
          </cell>
        </row>
        <row r="8199">
          <cell r="F8199">
            <v>656980965</v>
          </cell>
          <cell r="G8199">
            <v>3605</v>
          </cell>
        </row>
        <row r="8200">
          <cell r="F8200">
            <v>656980965</v>
          </cell>
          <cell r="G8200">
            <v>3605</v>
          </cell>
        </row>
        <row r="8201">
          <cell r="F8201">
            <v>656980965</v>
          </cell>
          <cell r="G8201">
            <v>3605</v>
          </cell>
        </row>
        <row r="8202">
          <cell r="F8202">
            <v>656980965</v>
          </cell>
          <cell r="G8202">
            <v>3605</v>
          </cell>
        </row>
        <row r="8203">
          <cell r="F8203">
            <v>656980965</v>
          </cell>
          <cell r="G8203">
            <v>3605</v>
          </cell>
        </row>
        <row r="8204">
          <cell r="F8204">
            <v>656980965</v>
          </cell>
          <cell r="G8204">
            <v>12300</v>
          </cell>
        </row>
        <row r="8205">
          <cell r="F8205">
            <v>656980965</v>
          </cell>
          <cell r="G8205">
            <v>9180</v>
          </cell>
        </row>
        <row r="8206">
          <cell r="F8206">
            <v>656980965</v>
          </cell>
          <cell r="G8206">
            <v>8180</v>
          </cell>
        </row>
        <row r="8207">
          <cell r="F8207">
            <v>656980965</v>
          </cell>
          <cell r="G8207">
            <v>8180</v>
          </cell>
        </row>
        <row r="8208">
          <cell r="F8208">
            <v>656980965</v>
          </cell>
          <cell r="G8208">
            <v>12300</v>
          </cell>
        </row>
        <row r="8209">
          <cell r="F8209">
            <v>656980965</v>
          </cell>
          <cell r="G8209">
            <v>12300</v>
          </cell>
        </row>
        <row r="8210">
          <cell r="F8210">
            <v>656980965</v>
          </cell>
          <cell r="G8210">
            <v>3605</v>
          </cell>
        </row>
        <row r="8211">
          <cell r="F8211">
            <v>656980965</v>
          </cell>
          <cell r="G8211">
            <v>12300</v>
          </cell>
        </row>
        <row r="8212">
          <cell r="F8212">
            <v>656980965</v>
          </cell>
          <cell r="G8212">
            <v>3605</v>
          </cell>
        </row>
        <row r="8213">
          <cell r="F8213">
            <v>656980965</v>
          </cell>
          <cell r="G8213">
            <v>3605</v>
          </cell>
        </row>
        <row r="8214">
          <cell r="F8214">
            <v>656980965</v>
          </cell>
          <cell r="G8214">
            <v>3605</v>
          </cell>
        </row>
        <row r="8215">
          <cell r="F8215">
            <v>656980965</v>
          </cell>
          <cell r="G8215">
            <v>3605</v>
          </cell>
        </row>
        <row r="8216">
          <cell r="F8216">
            <v>656980965</v>
          </cell>
          <cell r="G8216">
            <v>12300</v>
          </cell>
        </row>
        <row r="8217">
          <cell r="F8217">
            <v>656980965</v>
          </cell>
          <cell r="G8217">
            <v>9180</v>
          </cell>
        </row>
        <row r="8218">
          <cell r="F8218">
            <v>656980965</v>
          </cell>
          <cell r="G8218">
            <v>8180</v>
          </cell>
        </row>
        <row r="8219">
          <cell r="F8219">
            <v>656980965</v>
          </cell>
          <cell r="G8219">
            <v>8180</v>
          </cell>
        </row>
        <row r="8220">
          <cell r="F8220">
            <v>656980965</v>
          </cell>
          <cell r="G8220">
            <v>7180</v>
          </cell>
        </row>
        <row r="8221">
          <cell r="F8221">
            <v>656980965</v>
          </cell>
          <cell r="G8221">
            <v>9180</v>
          </cell>
        </row>
        <row r="8222">
          <cell r="F8222">
            <v>656980965</v>
          </cell>
          <cell r="G8222">
            <v>8180</v>
          </cell>
        </row>
        <row r="8223">
          <cell r="F8223">
            <v>656980965</v>
          </cell>
          <cell r="G8223">
            <v>9180</v>
          </cell>
        </row>
        <row r="8224">
          <cell r="F8224">
            <v>656980965</v>
          </cell>
          <cell r="G8224">
            <v>3605</v>
          </cell>
        </row>
        <row r="8225">
          <cell r="F8225">
            <v>656980965</v>
          </cell>
          <cell r="G8225">
            <v>3605</v>
          </cell>
        </row>
        <row r="8226">
          <cell r="F8226">
            <v>656980965</v>
          </cell>
          <cell r="G8226">
            <v>7180</v>
          </cell>
        </row>
        <row r="8227">
          <cell r="F8227">
            <v>656980965</v>
          </cell>
          <cell r="G8227">
            <v>3605</v>
          </cell>
        </row>
        <row r="8228">
          <cell r="F8228">
            <v>656980965</v>
          </cell>
          <cell r="G8228">
            <v>3605</v>
          </cell>
        </row>
        <row r="8229">
          <cell r="F8229">
            <v>656980965</v>
          </cell>
          <cell r="G8229">
            <v>9180</v>
          </cell>
        </row>
        <row r="8230">
          <cell r="F8230">
            <v>656980965</v>
          </cell>
          <cell r="G8230">
            <v>7180</v>
          </cell>
        </row>
        <row r="8231">
          <cell r="F8231">
            <v>656980965</v>
          </cell>
          <cell r="G8231">
            <v>18350</v>
          </cell>
        </row>
        <row r="8232">
          <cell r="F8232">
            <v>656980965</v>
          </cell>
          <cell r="G8232">
            <v>18350</v>
          </cell>
        </row>
        <row r="8233">
          <cell r="F8233">
            <v>656980965</v>
          </cell>
          <cell r="G8233">
            <v>7180</v>
          </cell>
        </row>
        <row r="8234">
          <cell r="F8234">
            <v>656980965</v>
          </cell>
          <cell r="G8234">
            <v>8180</v>
          </cell>
        </row>
        <row r="8235">
          <cell r="F8235">
            <v>656980965</v>
          </cell>
          <cell r="G8235">
            <v>18350</v>
          </cell>
        </row>
        <row r="8236">
          <cell r="F8236">
            <v>656980965</v>
          </cell>
          <cell r="G8236">
            <v>18350</v>
          </cell>
        </row>
        <row r="8237">
          <cell r="F8237">
            <v>656980965</v>
          </cell>
          <cell r="G8237">
            <v>9180</v>
          </cell>
        </row>
        <row r="8238">
          <cell r="F8238">
            <v>656980965</v>
          </cell>
          <cell r="G8238">
            <v>3605</v>
          </cell>
        </row>
        <row r="8239">
          <cell r="F8239">
            <v>656980965</v>
          </cell>
          <cell r="G8239">
            <v>3605</v>
          </cell>
        </row>
        <row r="8240">
          <cell r="F8240">
            <v>656980965</v>
          </cell>
          <cell r="G8240">
            <v>3605</v>
          </cell>
        </row>
        <row r="8241">
          <cell r="F8241">
            <v>656980965</v>
          </cell>
          <cell r="G8241">
            <v>3605</v>
          </cell>
        </row>
        <row r="8242">
          <cell r="F8242">
            <v>656980965</v>
          </cell>
          <cell r="G8242">
            <v>3605</v>
          </cell>
        </row>
        <row r="8243">
          <cell r="F8243">
            <v>656980965</v>
          </cell>
          <cell r="G8243">
            <v>3605</v>
          </cell>
        </row>
        <row r="8244">
          <cell r="F8244">
            <v>656980965</v>
          </cell>
          <cell r="G8244">
            <v>3605</v>
          </cell>
        </row>
        <row r="8245">
          <cell r="F8245">
            <v>656980965</v>
          </cell>
          <cell r="G8245">
            <v>3605</v>
          </cell>
        </row>
        <row r="8246">
          <cell r="F8246">
            <v>656980965</v>
          </cell>
          <cell r="G8246">
            <v>3605</v>
          </cell>
        </row>
        <row r="8247">
          <cell r="F8247">
            <v>656980965</v>
          </cell>
          <cell r="G8247">
            <v>5150</v>
          </cell>
        </row>
        <row r="8248">
          <cell r="F8248">
            <v>656980965</v>
          </cell>
          <cell r="G8248">
            <v>12300</v>
          </cell>
        </row>
        <row r="8249">
          <cell r="F8249">
            <v>656980965</v>
          </cell>
          <cell r="G8249">
            <v>3605</v>
          </cell>
        </row>
        <row r="8250">
          <cell r="F8250">
            <v>656980965</v>
          </cell>
          <cell r="G8250">
            <v>3605</v>
          </cell>
        </row>
        <row r="8251">
          <cell r="F8251">
            <v>656980965</v>
          </cell>
          <cell r="G8251">
            <v>7180</v>
          </cell>
        </row>
        <row r="8252">
          <cell r="F8252">
            <v>656980965</v>
          </cell>
          <cell r="G8252">
            <v>12300</v>
          </cell>
        </row>
        <row r="8253">
          <cell r="F8253">
            <v>656980965</v>
          </cell>
          <cell r="G8253">
            <v>4120</v>
          </cell>
        </row>
        <row r="8254">
          <cell r="F8254">
            <v>656980965</v>
          </cell>
          <cell r="G8254">
            <v>4120</v>
          </cell>
        </row>
        <row r="8255">
          <cell r="F8255">
            <v>656980965</v>
          </cell>
          <cell r="G8255">
            <v>22350</v>
          </cell>
        </row>
        <row r="8256">
          <cell r="F8256">
            <v>656980965</v>
          </cell>
          <cell r="G8256">
            <v>5150</v>
          </cell>
        </row>
        <row r="8257">
          <cell r="F8257">
            <v>656980965</v>
          </cell>
          <cell r="G8257">
            <v>3605</v>
          </cell>
        </row>
        <row r="8258">
          <cell r="F8258">
            <v>656980965</v>
          </cell>
          <cell r="G8258">
            <v>3605</v>
          </cell>
        </row>
        <row r="8259">
          <cell r="F8259">
            <v>656980965</v>
          </cell>
          <cell r="G8259">
            <v>12300</v>
          </cell>
        </row>
        <row r="8260">
          <cell r="F8260">
            <v>656980965</v>
          </cell>
          <cell r="G8260">
            <v>3605</v>
          </cell>
        </row>
        <row r="8261">
          <cell r="F8261">
            <v>656980965</v>
          </cell>
          <cell r="G8261">
            <v>5150</v>
          </cell>
        </row>
        <row r="8262">
          <cell r="F8262">
            <v>656980965</v>
          </cell>
          <cell r="G8262">
            <v>3605</v>
          </cell>
        </row>
        <row r="8263">
          <cell r="F8263">
            <v>656980965</v>
          </cell>
          <cell r="G8263">
            <v>5150</v>
          </cell>
        </row>
        <row r="8264">
          <cell r="F8264">
            <v>656980965</v>
          </cell>
          <cell r="G8264">
            <v>4120</v>
          </cell>
        </row>
        <row r="8265">
          <cell r="F8265">
            <v>656980965</v>
          </cell>
          <cell r="G8265">
            <v>3605</v>
          </cell>
        </row>
        <row r="8266">
          <cell r="F8266">
            <v>656980965</v>
          </cell>
          <cell r="G8266">
            <v>3605</v>
          </cell>
        </row>
        <row r="8267">
          <cell r="F8267">
            <v>656980965</v>
          </cell>
          <cell r="G8267">
            <v>4120</v>
          </cell>
        </row>
        <row r="8268">
          <cell r="F8268">
            <v>656980965</v>
          </cell>
          <cell r="G8268">
            <v>3605</v>
          </cell>
        </row>
        <row r="8269">
          <cell r="F8269">
            <v>656980965</v>
          </cell>
          <cell r="G8269">
            <v>3605</v>
          </cell>
        </row>
        <row r="8270">
          <cell r="F8270">
            <v>656980965</v>
          </cell>
          <cell r="G8270">
            <v>7180</v>
          </cell>
        </row>
        <row r="8271">
          <cell r="F8271">
            <v>656980965</v>
          </cell>
          <cell r="G8271">
            <v>7180</v>
          </cell>
        </row>
        <row r="8272">
          <cell r="F8272">
            <v>656980965</v>
          </cell>
          <cell r="G8272">
            <v>7180</v>
          </cell>
        </row>
        <row r="8273">
          <cell r="F8273">
            <v>656980965</v>
          </cell>
          <cell r="G8273">
            <v>5150</v>
          </cell>
        </row>
        <row r="8274">
          <cell r="F8274">
            <v>656980965</v>
          </cell>
          <cell r="G8274">
            <v>7180</v>
          </cell>
        </row>
        <row r="8275">
          <cell r="F8275">
            <v>656980965</v>
          </cell>
          <cell r="G8275">
            <v>6180</v>
          </cell>
        </row>
        <row r="8276">
          <cell r="F8276">
            <v>656980965</v>
          </cell>
          <cell r="G8276">
            <v>6180</v>
          </cell>
        </row>
        <row r="8277">
          <cell r="F8277">
            <v>656980965</v>
          </cell>
          <cell r="G8277">
            <v>9180</v>
          </cell>
        </row>
        <row r="8278">
          <cell r="F8278">
            <v>656980965</v>
          </cell>
          <cell r="G8278">
            <v>6180</v>
          </cell>
        </row>
        <row r="8279">
          <cell r="F8279">
            <v>656980965</v>
          </cell>
          <cell r="G8279">
            <v>12300</v>
          </cell>
        </row>
        <row r="8280">
          <cell r="F8280">
            <v>656980965</v>
          </cell>
          <cell r="G8280">
            <v>12300</v>
          </cell>
        </row>
        <row r="8281">
          <cell r="F8281">
            <v>656980965</v>
          </cell>
          <cell r="G8281">
            <v>12300</v>
          </cell>
        </row>
        <row r="8282">
          <cell r="F8282">
            <v>656980965</v>
          </cell>
          <cell r="G8282">
            <v>12300</v>
          </cell>
        </row>
        <row r="8283">
          <cell r="F8283">
            <v>656980965</v>
          </cell>
          <cell r="G8283">
            <v>12300</v>
          </cell>
        </row>
        <row r="8284">
          <cell r="F8284">
            <v>656980965</v>
          </cell>
          <cell r="G8284">
            <v>12300</v>
          </cell>
        </row>
        <row r="8285">
          <cell r="F8285">
            <v>656980965</v>
          </cell>
          <cell r="G8285">
            <v>32700</v>
          </cell>
        </row>
        <row r="8286">
          <cell r="F8286">
            <v>656980965</v>
          </cell>
          <cell r="G8286">
            <v>10180</v>
          </cell>
        </row>
        <row r="8287">
          <cell r="F8287">
            <v>656980965</v>
          </cell>
          <cell r="G8287">
            <v>12300</v>
          </cell>
        </row>
        <row r="8288">
          <cell r="F8288">
            <v>656980965</v>
          </cell>
          <cell r="G8288">
            <v>6180</v>
          </cell>
        </row>
        <row r="8289">
          <cell r="F8289">
            <v>656980965</v>
          </cell>
          <cell r="G8289">
            <v>10180</v>
          </cell>
        </row>
        <row r="8290">
          <cell r="F8290">
            <v>656980965</v>
          </cell>
          <cell r="G8290">
            <v>12300</v>
          </cell>
        </row>
        <row r="8291">
          <cell r="F8291">
            <v>656980965</v>
          </cell>
          <cell r="G8291">
            <v>3605</v>
          </cell>
        </row>
        <row r="8292">
          <cell r="F8292">
            <v>656980965</v>
          </cell>
          <cell r="G8292">
            <v>10180</v>
          </cell>
        </row>
        <row r="8293">
          <cell r="F8293">
            <v>656980965</v>
          </cell>
          <cell r="G8293">
            <v>3605</v>
          </cell>
        </row>
        <row r="8294">
          <cell r="F8294">
            <v>656980965</v>
          </cell>
          <cell r="G8294">
            <v>4120</v>
          </cell>
        </row>
        <row r="8295">
          <cell r="F8295">
            <v>656980965</v>
          </cell>
          <cell r="G8295">
            <v>3605</v>
          </cell>
        </row>
        <row r="8296">
          <cell r="F8296">
            <v>656980965</v>
          </cell>
          <cell r="G8296">
            <v>8180</v>
          </cell>
        </row>
        <row r="8297">
          <cell r="F8297">
            <v>656980965</v>
          </cell>
          <cell r="G8297">
            <v>3605</v>
          </cell>
        </row>
        <row r="8298">
          <cell r="F8298">
            <v>656980965</v>
          </cell>
          <cell r="G8298">
            <v>8180</v>
          </cell>
        </row>
        <row r="8299">
          <cell r="F8299">
            <v>656980965</v>
          </cell>
          <cell r="G8299">
            <v>4120</v>
          </cell>
        </row>
        <row r="8300">
          <cell r="F8300">
            <v>656980965</v>
          </cell>
          <cell r="G8300">
            <v>3605</v>
          </cell>
        </row>
        <row r="8301">
          <cell r="F8301">
            <v>656980965</v>
          </cell>
          <cell r="G8301">
            <v>8180</v>
          </cell>
        </row>
        <row r="8302">
          <cell r="F8302">
            <v>656980965</v>
          </cell>
          <cell r="G8302">
            <v>3605</v>
          </cell>
        </row>
        <row r="8303">
          <cell r="F8303">
            <v>656980965</v>
          </cell>
          <cell r="G8303">
            <v>3605</v>
          </cell>
        </row>
        <row r="8304">
          <cell r="F8304">
            <v>656980965</v>
          </cell>
          <cell r="G8304">
            <v>3605</v>
          </cell>
        </row>
        <row r="8305">
          <cell r="F8305">
            <v>656980965</v>
          </cell>
          <cell r="G8305">
            <v>7180</v>
          </cell>
        </row>
        <row r="8306">
          <cell r="F8306">
            <v>656980965</v>
          </cell>
          <cell r="G8306">
            <v>3605</v>
          </cell>
        </row>
        <row r="8307">
          <cell r="F8307">
            <v>656980965</v>
          </cell>
          <cell r="G8307">
            <v>3605</v>
          </cell>
        </row>
        <row r="8308">
          <cell r="F8308">
            <v>656980965</v>
          </cell>
          <cell r="G8308">
            <v>5150</v>
          </cell>
        </row>
        <row r="8309">
          <cell r="F8309">
            <v>656980965</v>
          </cell>
          <cell r="G8309">
            <v>5150</v>
          </cell>
        </row>
        <row r="8310">
          <cell r="F8310">
            <v>656980965</v>
          </cell>
          <cell r="G8310">
            <v>5150</v>
          </cell>
        </row>
        <row r="8311">
          <cell r="F8311">
            <v>656980965</v>
          </cell>
          <cell r="G8311">
            <v>5150</v>
          </cell>
        </row>
        <row r="8312">
          <cell r="F8312">
            <v>656980965</v>
          </cell>
          <cell r="G8312">
            <v>5150</v>
          </cell>
        </row>
        <row r="8313">
          <cell r="F8313">
            <v>656980965</v>
          </cell>
          <cell r="G8313">
            <v>7180</v>
          </cell>
        </row>
        <row r="8314">
          <cell r="F8314">
            <v>656980965</v>
          </cell>
          <cell r="G8314">
            <v>5150</v>
          </cell>
        </row>
        <row r="8315">
          <cell r="F8315">
            <v>656980965</v>
          </cell>
          <cell r="G8315">
            <v>3605</v>
          </cell>
        </row>
        <row r="8316">
          <cell r="F8316">
            <v>656980965</v>
          </cell>
          <cell r="G8316">
            <v>3605</v>
          </cell>
        </row>
        <row r="8317">
          <cell r="F8317">
            <v>656980965</v>
          </cell>
          <cell r="G8317">
            <v>3605</v>
          </cell>
        </row>
        <row r="8318">
          <cell r="F8318">
            <v>656980965</v>
          </cell>
          <cell r="G8318">
            <v>3605</v>
          </cell>
        </row>
        <row r="8319">
          <cell r="F8319">
            <v>656980965</v>
          </cell>
          <cell r="G8319">
            <v>3605</v>
          </cell>
        </row>
        <row r="8320">
          <cell r="F8320">
            <v>656980965</v>
          </cell>
          <cell r="G8320">
            <v>3605</v>
          </cell>
        </row>
        <row r="8321">
          <cell r="F8321">
            <v>656980965</v>
          </cell>
          <cell r="G8321">
            <v>3605</v>
          </cell>
        </row>
        <row r="8322">
          <cell r="F8322">
            <v>656980965</v>
          </cell>
          <cell r="G8322">
            <v>3605</v>
          </cell>
        </row>
        <row r="8323">
          <cell r="F8323">
            <v>656980965</v>
          </cell>
          <cell r="G8323">
            <v>3605</v>
          </cell>
        </row>
        <row r="8324">
          <cell r="F8324">
            <v>656980965</v>
          </cell>
          <cell r="G8324">
            <v>3605</v>
          </cell>
        </row>
        <row r="8325">
          <cell r="F8325">
            <v>656980965</v>
          </cell>
          <cell r="G8325">
            <v>3605</v>
          </cell>
        </row>
        <row r="8326">
          <cell r="F8326">
            <v>656980965</v>
          </cell>
          <cell r="G8326">
            <v>3605</v>
          </cell>
        </row>
        <row r="8327">
          <cell r="F8327">
            <v>656980965</v>
          </cell>
          <cell r="G8327">
            <v>3605</v>
          </cell>
        </row>
        <row r="8328">
          <cell r="F8328">
            <v>656980965</v>
          </cell>
          <cell r="G8328">
            <v>3605</v>
          </cell>
        </row>
        <row r="8329">
          <cell r="F8329">
            <v>656980965</v>
          </cell>
          <cell r="G8329">
            <v>3605</v>
          </cell>
        </row>
        <row r="8330">
          <cell r="F8330">
            <v>656980965</v>
          </cell>
          <cell r="G8330">
            <v>3605</v>
          </cell>
        </row>
        <row r="8331">
          <cell r="F8331">
            <v>656980965</v>
          </cell>
          <cell r="G8331">
            <v>24350</v>
          </cell>
        </row>
        <row r="8332">
          <cell r="F8332">
            <v>656980965</v>
          </cell>
          <cell r="G8332">
            <v>3605</v>
          </cell>
        </row>
        <row r="8333">
          <cell r="F8333">
            <v>656980965</v>
          </cell>
          <cell r="G8333">
            <v>3605</v>
          </cell>
        </row>
        <row r="8334">
          <cell r="F8334">
            <v>656980965</v>
          </cell>
          <cell r="G8334">
            <v>3605</v>
          </cell>
        </row>
        <row r="8335">
          <cell r="F8335">
            <v>656980965</v>
          </cell>
          <cell r="G8335">
            <v>3605</v>
          </cell>
        </row>
        <row r="8336">
          <cell r="F8336">
            <v>656980965</v>
          </cell>
          <cell r="G8336">
            <v>3605</v>
          </cell>
        </row>
        <row r="8337">
          <cell r="F8337">
            <v>656980965</v>
          </cell>
          <cell r="G8337">
            <v>7180</v>
          </cell>
        </row>
        <row r="8338">
          <cell r="F8338">
            <v>656980965</v>
          </cell>
          <cell r="G8338">
            <v>24350</v>
          </cell>
        </row>
        <row r="8339">
          <cell r="F8339">
            <v>656980965</v>
          </cell>
          <cell r="G8339">
            <v>3605</v>
          </cell>
        </row>
        <row r="8340">
          <cell r="F8340">
            <v>656980965</v>
          </cell>
          <cell r="G8340">
            <v>3605</v>
          </cell>
        </row>
        <row r="8341">
          <cell r="F8341">
            <v>656980965</v>
          </cell>
          <cell r="G8341">
            <v>3605</v>
          </cell>
        </row>
        <row r="8342">
          <cell r="F8342">
            <v>656980965</v>
          </cell>
          <cell r="G8342">
            <v>3605</v>
          </cell>
        </row>
        <row r="8343">
          <cell r="F8343">
            <v>656980965</v>
          </cell>
          <cell r="G8343">
            <v>3605</v>
          </cell>
        </row>
        <row r="8344">
          <cell r="F8344">
            <v>656980965</v>
          </cell>
          <cell r="G8344">
            <v>3605</v>
          </cell>
        </row>
        <row r="8345">
          <cell r="F8345">
            <v>656980965</v>
          </cell>
          <cell r="G8345">
            <v>3605</v>
          </cell>
        </row>
        <row r="8346">
          <cell r="F8346">
            <v>656980965</v>
          </cell>
          <cell r="G8346">
            <v>3605</v>
          </cell>
        </row>
        <row r="8347">
          <cell r="F8347">
            <v>656980965</v>
          </cell>
          <cell r="G8347">
            <v>3605</v>
          </cell>
        </row>
        <row r="8348">
          <cell r="F8348">
            <v>656980965</v>
          </cell>
          <cell r="G8348">
            <v>3605</v>
          </cell>
        </row>
        <row r="8349">
          <cell r="F8349">
            <v>656980965</v>
          </cell>
          <cell r="G8349">
            <v>3605</v>
          </cell>
        </row>
        <row r="8350">
          <cell r="F8350">
            <v>656980965</v>
          </cell>
          <cell r="G8350">
            <v>3605</v>
          </cell>
        </row>
        <row r="8351">
          <cell r="F8351">
            <v>656980965</v>
          </cell>
          <cell r="G8351">
            <v>3605</v>
          </cell>
        </row>
        <row r="8352">
          <cell r="F8352">
            <v>656980965</v>
          </cell>
          <cell r="G8352">
            <v>3605</v>
          </cell>
        </row>
        <row r="8353">
          <cell r="F8353">
            <v>656980965</v>
          </cell>
          <cell r="G8353">
            <v>3605</v>
          </cell>
        </row>
        <row r="8354">
          <cell r="F8354">
            <v>656980965</v>
          </cell>
          <cell r="G8354">
            <v>3605</v>
          </cell>
        </row>
        <row r="8355">
          <cell r="F8355">
            <v>656980965</v>
          </cell>
          <cell r="G8355">
            <v>3605</v>
          </cell>
        </row>
        <row r="8356">
          <cell r="F8356">
            <v>656980965</v>
          </cell>
          <cell r="G8356">
            <v>3605</v>
          </cell>
        </row>
        <row r="8357">
          <cell r="F8357">
            <v>656980965</v>
          </cell>
          <cell r="G8357">
            <v>3605</v>
          </cell>
        </row>
        <row r="8358">
          <cell r="F8358">
            <v>656980965</v>
          </cell>
          <cell r="G8358">
            <v>6180</v>
          </cell>
        </row>
        <row r="8359">
          <cell r="F8359">
            <v>656980965</v>
          </cell>
          <cell r="G8359">
            <v>4120</v>
          </cell>
        </row>
        <row r="8360">
          <cell r="F8360">
            <v>656980965</v>
          </cell>
          <cell r="G8360">
            <v>4120</v>
          </cell>
        </row>
        <row r="8361">
          <cell r="F8361">
            <v>656980965</v>
          </cell>
          <cell r="G8361">
            <v>4120</v>
          </cell>
        </row>
        <row r="8362">
          <cell r="F8362">
            <v>656980965</v>
          </cell>
          <cell r="G8362">
            <v>3605</v>
          </cell>
        </row>
        <row r="8363">
          <cell r="F8363">
            <v>656980965</v>
          </cell>
          <cell r="G8363">
            <v>4120</v>
          </cell>
        </row>
        <row r="8364">
          <cell r="F8364">
            <v>656980965</v>
          </cell>
          <cell r="G8364">
            <v>4120</v>
          </cell>
        </row>
        <row r="8365">
          <cell r="F8365">
            <v>656980965</v>
          </cell>
          <cell r="G8365">
            <v>3605</v>
          </cell>
        </row>
        <row r="8366">
          <cell r="F8366">
            <v>656980965</v>
          </cell>
          <cell r="G8366">
            <v>3605</v>
          </cell>
        </row>
        <row r="8367">
          <cell r="F8367">
            <v>656980965</v>
          </cell>
          <cell r="G8367">
            <v>3605</v>
          </cell>
        </row>
        <row r="8368">
          <cell r="F8368">
            <v>656980965</v>
          </cell>
          <cell r="G8368">
            <v>3605</v>
          </cell>
        </row>
        <row r="8369">
          <cell r="F8369">
            <v>656980965</v>
          </cell>
          <cell r="G8369">
            <v>3605</v>
          </cell>
        </row>
        <row r="8370">
          <cell r="F8370">
            <v>656980965</v>
          </cell>
          <cell r="G8370">
            <v>7180</v>
          </cell>
        </row>
        <row r="8371">
          <cell r="F8371">
            <v>656980965</v>
          </cell>
          <cell r="G8371">
            <v>6180</v>
          </cell>
        </row>
        <row r="8372">
          <cell r="F8372">
            <v>656980965</v>
          </cell>
          <cell r="G8372">
            <v>3605</v>
          </cell>
        </row>
        <row r="8373">
          <cell r="F8373">
            <v>656980965</v>
          </cell>
          <cell r="G8373">
            <v>3605</v>
          </cell>
        </row>
        <row r="8374">
          <cell r="F8374">
            <v>656980965</v>
          </cell>
          <cell r="G8374">
            <v>3605</v>
          </cell>
        </row>
        <row r="8375">
          <cell r="F8375">
            <v>656980965</v>
          </cell>
          <cell r="G8375">
            <v>3605</v>
          </cell>
        </row>
        <row r="8376">
          <cell r="F8376">
            <v>656980965</v>
          </cell>
          <cell r="G8376">
            <v>3605</v>
          </cell>
        </row>
        <row r="8377">
          <cell r="F8377">
            <v>656980965</v>
          </cell>
          <cell r="G8377">
            <v>3605</v>
          </cell>
        </row>
        <row r="8378">
          <cell r="F8378">
            <v>656980965</v>
          </cell>
          <cell r="G8378">
            <v>3605</v>
          </cell>
        </row>
        <row r="8379">
          <cell r="F8379">
            <v>656980965</v>
          </cell>
          <cell r="G8379">
            <v>3605</v>
          </cell>
        </row>
        <row r="8380">
          <cell r="F8380">
            <v>656980965</v>
          </cell>
          <cell r="G8380">
            <v>3605</v>
          </cell>
        </row>
        <row r="8381">
          <cell r="F8381">
            <v>656980965</v>
          </cell>
          <cell r="G8381">
            <v>3605</v>
          </cell>
        </row>
        <row r="8382">
          <cell r="F8382">
            <v>656980965</v>
          </cell>
          <cell r="G8382">
            <v>3605</v>
          </cell>
        </row>
        <row r="8383">
          <cell r="F8383">
            <v>656980965</v>
          </cell>
          <cell r="G8383">
            <v>3605</v>
          </cell>
        </row>
        <row r="8384">
          <cell r="F8384">
            <v>656980965</v>
          </cell>
          <cell r="G8384">
            <v>3605</v>
          </cell>
        </row>
        <row r="8385">
          <cell r="F8385">
            <v>656980965</v>
          </cell>
          <cell r="G8385">
            <v>3605</v>
          </cell>
        </row>
        <row r="8386">
          <cell r="F8386">
            <v>656980965</v>
          </cell>
          <cell r="G8386">
            <v>3605</v>
          </cell>
        </row>
        <row r="8387">
          <cell r="F8387">
            <v>656980965</v>
          </cell>
          <cell r="G8387">
            <v>3605</v>
          </cell>
        </row>
        <row r="8388">
          <cell r="F8388">
            <v>656980965</v>
          </cell>
          <cell r="G8388">
            <v>3605</v>
          </cell>
        </row>
        <row r="8389">
          <cell r="F8389">
            <v>656980965</v>
          </cell>
          <cell r="G8389">
            <v>3605</v>
          </cell>
        </row>
        <row r="8390">
          <cell r="F8390">
            <v>656980965</v>
          </cell>
          <cell r="G8390">
            <v>3605</v>
          </cell>
        </row>
        <row r="8391">
          <cell r="F8391">
            <v>656980965</v>
          </cell>
          <cell r="G8391">
            <v>3605</v>
          </cell>
        </row>
        <row r="8392">
          <cell r="F8392">
            <v>656980965</v>
          </cell>
          <cell r="G8392">
            <v>3605</v>
          </cell>
        </row>
        <row r="8393">
          <cell r="F8393">
            <v>656980965</v>
          </cell>
          <cell r="G8393">
            <v>3605</v>
          </cell>
        </row>
        <row r="8394">
          <cell r="F8394">
            <v>656980965</v>
          </cell>
          <cell r="G8394">
            <v>3605</v>
          </cell>
        </row>
        <row r="8395">
          <cell r="F8395">
            <v>656980965</v>
          </cell>
          <cell r="G8395">
            <v>3605</v>
          </cell>
        </row>
        <row r="8396">
          <cell r="F8396">
            <v>656980965</v>
          </cell>
          <cell r="G8396">
            <v>3605</v>
          </cell>
        </row>
        <row r="8397">
          <cell r="F8397">
            <v>656980965</v>
          </cell>
          <cell r="G8397">
            <v>3605</v>
          </cell>
        </row>
        <row r="8398">
          <cell r="F8398">
            <v>656980965</v>
          </cell>
          <cell r="G8398">
            <v>3605</v>
          </cell>
        </row>
        <row r="8399">
          <cell r="F8399">
            <v>656980965</v>
          </cell>
          <cell r="G8399">
            <v>3605</v>
          </cell>
        </row>
        <row r="8400">
          <cell r="F8400">
            <v>656980965</v>
          </cell>
          <cell r="G8400">
            <v>3605</v>
          </cell>
        </row>
        <row r="8401">
          <cell r="F8401">
            <v>656980965</v>
          </cell>
          <cell r="G8401">
            <v>3605</v>
          </cell>
        </row>
        <row r="8402">
          <cell r="F8402">
            <v>656980965</v>
          </cell>
          <cell r="G8402">
            <v>3605</v>
          </cell>
        </row>
        <row r="8403">
          <cell r="F8403">
            <v>656980965</v>
          </cell>
          <cell r="G8403">
            <v>3605</v>
          </cell>
        </row>
        <row r="8404">
          <cell r="F8404">
            <v>656980965</v>
          </cell>
          <cell r="G8404">
            <v>3605</v>
          </cell>
        </row>
        <row r="8405">
          <cell r="F8405">
            <v>656980965</v>
          </cell>
          <cell r="G8405">
            <v>3605</v>
          </cell>
        </row>
        <row r="8406">
          <cell r="F8406">
            <v>656980965</v>
          </cell>
          <cell r="G8406">
            <v>3605</v>
          </cell>
        </row>
        <row r="8407">
          <cell r="F8407">
            <v>656980965</v>
          </cell>
          <cell r="G8407">
            <v>11350</v>
          </cell>
        </row>
        <row r="8408">
          <cell r="F8408">
            <v>656980965</v>
          </cell>
          <cell r="G8408">
            <v>11350</v>
          </cell>
        </row>
        <row r="8409">
          <cell r="F8409">
            <v>656980965</v>
          </cell>
          <cell r="G8409">
            <v>36700</v>
          </cell>
        </row>
        <row r="8410">
          <cell r="F8410">
            <v>656980965</v>
          </cell>
          <cell r="G8410">
            <v>3605</v>
          </cell>
        </row>
        <row r="8411">
          <cell r="F8411">
            <v>656980965</v>
          </cell>
          <cell r="G8411">
            <v>3605</v>
          </cell>
        </row>
        <row r="8412">
          <cell r="F8412">
            <v>656980965</v>
          </cell>
          <cell r="G8412">
            <v>24350</v>
          </cell>
        </row>
        <row r="8413">
          <cell r="F8413">
            <v>656980965</v>
          </cell>
          <cell r="G8413">
            <v>7180</v>
          </cell>
        </row>
        <row r="8414">
          <cell r="F8414">
            <v>656980965</v>
          </cell>
          <cell r="G8414">
            <v>3605</v>
          </cell>
        </row>
        <row r="8415">
          <cell r="F8415">
            <v>656980965</v>
          </cell>
          <cell r="G8415">
            <v>3605</v>
          </cell>
        </row>
        <row r="8416">
          <cell r="F8416">
            <v>656980965</v>
          </cell>
          <cell r="G8416">
            <v>3605</v>
          </cell>
        </row>
        <row r="8417">
          <cell r="F8417">
            <v>656980965</v>
          </cell>
          <cell r="G8417">
            <v>3605</v>
          </cell>
        </row>
        <row r="8418">
          <cell r="F8418">
            <v>656980965</v>
          </cell>
          <cell r="G8418">
            <v>10180</v>
          </cell>
        </row>
        <row r="8419">
          <cell r="F8419">
            <v>656980965</v>
          </cell>
          <cell r="G8419">
            <v>10180</v>
          </cell>
        </row>
        <row r="8420">
          <cell r="F8420">
            <v>656980965</v>
          </cell>
          <cell r="G8420">
            <v>3605</v>
          </cell>
        </row>
        <row r="8421">
          <cell r="F8421">
            <v>656980965</v>
          </cell>
          <cell r="G8421">
            <v>10180</v>
          </cell>
        </row>
        <row r="8422">
          <cell r="F8422">
            <v>656980965</v>
          </cell>
          <cell r="G8422">
            <v>10180</v>
          </cell>
        </row>
        <row r="8423">
          <cell r="F8423">
            <v>656980965</v>
          </cell>
          <cell r="G8423">
            <v>3605</v>
          </cell>
        </row>
        <row r="8424">
          <cell r="F8424">
            <v>656980965</v>
          </cell>
          <cell r="G8424">
            <v>3605</v>
          </cell>
        </row>
        <row r="8425">
          <cell r="F8425">
            <v>656980965</v>
          </cell>
          <cell r="G8425">
            <v>10180</v>
          </cell>
        </row>
        <row r="8426">
          <cell r="F8426">
            <v>656980965</v>
          </cell>
          <cell r="G8426">
            <v>3605</v>
          </cell>
        </row>
        <row r="8427">
          <cell r="F8427">
            <v>656980965</v>
          </cell>
          <cell r="G8427">
            <v>10180</v>
          </cell>
        </row>
        <row r="8428">
          <cell r="F8428">
            <v>656980965</v>
          </cell>
          <cell r="G8428">
            <v>3605</v>
          </cell>
        </row>
        <row r="8429">
          <cell r="F8429">
            <v>656980965</v>
          </cell>
          <cell r="G8429">
            <v>10180</v>
          </cell>
        </row>
        <row r="8430">
          <cell r="F8430">
            <v>656980965</v>
          </cell>
          <cell r="G8430">
            <v>10180</v>
          </cell>
        </row>
        <row r="8431">
          <cell r="F8431">
            <v>656980965</v>
          </cell>
          <cell r="G8431">
            <v>3605</v>
          </cell>
        </row>
        <row r="8432">
          <cell r="F8432">
            <v>656980965</v>
          </cell>
          <cell r="G8432">
            <v>3605</v>
          </cell>
        </row>
        <row r="8433">
          <cell r="F8433">
            <v>656980965</v>
          </cell>
          <cell r="G8433">
            <v>3605</v>
          </cell>
        </row>
        <row r="8434">
          <cell r="F8434">
            <v>656980965</v>
          </cell>
          <cell r="G8434">
            <v>3605</v>
          </cell>
        </row>
        <row r="8435">
          <cell r="F8435">
            <v>656980965</v>
          </cell>
          <cell r="G8435">
            <v>3605</v>
          </cell>
        </row>
        <row r="8436">
          <cell r="F8436">
            <v>656980965</v>
          </cell>
          <cell r="G8436">
            <v>3605</v>
          </cell>
        </row>
        <row r="8437">
          <cell r="F8437">
            <v>656980965</v>
          </cell>
          <cell r="G8437">
            <v>10180</v>
          </cell>
        </row>
        <row r="8438">
          <cell r="F8438">
            <v>656980965</v>
          </cell>
          <cell r="G8438">
            <v>10180</v>
          </cell>
        </row>
        <row r="8439">
          <cell r="F8439">
            <v>656980965</v>
          </cell>
          <cell r="G8439">
            <v>10180</v>
          </cell>
        </row>
        <row r="8440">
          <cell r="F8440">
            <v>656980965</v>
          </cell>
          <cell r="G8440">
            <v>10180</v>
          </cell>
        </row>
        <row r="8441">
          <cell r="F8441">
            <v>656980965</v>
          </cell>
          <cell r="G8441">
            <v>3605</v>
          </cell>
        </row>
        <row r="8442">
          <cell r="F8442">
            <v>656980965</v>
          </cell>
          <cell r="G8442">
            <v>3605</v>
          </cell>
        </row>
        <row r="8443">
          <cell r="F8443">
            <v>656980965</v>
          </cell>
          <cell r="G8443">
            <v>10180</v>
          </cell>
        </row>
        <row r="8444">
          <cell r="F8444">
            <v>656980965</v>
          </cell>
          <cell r="G8444">
            <v>10180</v>
          </cell>
        </row>
        <row r="8445">
          <cell r="F8445">
            <v>656980965</v>
          </cell>
          <cell r="G8445">
            <v>10180</v>
          </cell>
        </row>
        <row r="8446">
          <cell r="F8446">
            <v>656980965</v>
          </cell>
          <cell r="G8446">
            <v>10180</v>
          </cell>
        </row>
        <row r="8447">
          <cell r="F8447">
            <v>656980965</v>
          </cell>
          <cell r="G8447">
            <v>10180</v>
          </cell>
        </row>
        <row r="8448">
          <cell r="F8448">
            <v>656980965</v>
          </cell>
          <cell r="G8448">
            <v>10180</v>
          </cell>
        </row>
        <row r="8449">
          <cell r="F8449">
            <v>656980965</v>
          </cell>
          <cell r="G8449">
            <v>10180</v>
          </cell>
        </row>
        <row r="8450">
          <cell r="F8450">
            <v>656980965</v>
          </cell>
          <cell r="G8450">
            <v>10180</v>
          </cell>
        </row>
        <row r="8451">
          <cell r="F8451">
            <v>656980965</v>
          </cell>
          <cell r="G8451">
            <v>10180</v>
          </cell>
        </row>
        <row r="8452">
          <cell r="F8452">
            <v>656980965</v>
          </cell>
          <cell r="G8452">
            <v>3605</v>
          </cell>
        </row>
        <row r="8453">
          <cell r="F8453">
            <v>656980965</v>
          </cell>
          <cell r="G8453">
            <v>10180</v>
          </cell>
        </row>
        <row r="8454">
          <cell r="F8454">
            <v>656980965</v>
          </cell>
          <cell r="G8454">
            <v>10180</v>
          </cell>
        </row>
        <row r="8455">
          <cell r="F8455">
            <v>656980965</v>
          </cell>
          <cell r="G8455">
            <v>10180</v>
          </cell>
        </row>
        <row r="8456">
          <cell r="F8456">
            <v>656980965</v>
          </cell>
          <cell r="G8456">
            <v>3605</v>
          </cell>
        </row>
        <row r="8457">
          <cell r="F8457">
            <v>656980965</v>
          </cell>
          <cell r="G8457">
            <v>10180</v>
          </cell>
        </row>
        <row r="8458">
          <cell r="F8458">
            <v>656980965</v>
          </cell>
          <cell r="G8458">
            <v>3605</v>
          </cell>
        </row>
        <row r="8459">
          <cell r="F8459">
            <v>656980965</v>
          </cell>
          <cell r="G8459">
            <v>7180</v>
          </cell>
        </row>
        <row r="8460">
          <cell r="F8460">
            <v>656980965</v>
          </cell>
          <cell r="G8460">
            <v>10180</v>
          </cell>
        </row>
        <row r="8461">
          <cell r="F8461">
            <v>656980965</v>
          </cell>
          <cell r="G8461">
            <v>11350</v>
          </cell>
        </row>
        <row r="8462">
          <cell r="F8462">
            <v>656980965</v>
          </cell>
          <cell r="G8462">
            <v>3605</v>
          </cell>
        </row>
        <row r="8463">
          <cell r="F8463">
            <v>656980965</v>
          </cell>
          <cell r="G8463">
            <v>3605</v>
          </cell>
        </row>
        <row r="8464">
          <cell r="F8464">
            <v>656980965</v>
          </cell>
          <cell r="G8464">
            <v>3605</v>
          </cell>
        </row>
        <row r="8465">
          <cell r="F8465">
            <v>656980965</v>
          </cell>
          <cell r="G8465">
            <v>3605</v>
          </cell>
        </row>
        <row r="8466">
          <cell r="F8466">
            <v>656980965</v>
          </cell>
          <cell r="G8466">
            <v>11350</v>
          </cell>
        </row>
        <row r="8467">
          <cell r="F8467">
            <v>656980965</v>
          </cell>
          <cell r="G8467">
            <v>3605</v>
          </cell>
        </row>
        <row r="8468">
          <cell r="F8468">
            <v>656980965</v>
          </cell>
          <cell r="G8468">
            <v>3605</v>
          </cell>
        </row>
        <row r="8469">
          <cell r="F8469">
            <v>656980965</v>
          </cell>
          <cell r="G8469">
            <v>11350</v>
          </cell>
        </row>
        <row r="8470">
          <cell r="F8470">
            <v>656980965</v>
          </cell>
          <cell r="G8470">
            <v>10180</v>
          </cell>
        </row>
        <row r="8471">
          <cell r="F8471">
            <v>656980965</v>
          </cell>
          <cell r="G8471">
            <v>11350</v>
          </cell>
        </row>
        <row r="8472">
          <cell r="F8472">
            <v>656980965</v>
          </cell>
          <cell r="G8472">
            <v>11350</v>
          </cell>
        </row>
        <row r="8473">
          <cell r="F8473">
            <v>656980965</v>
          </cell>
          <cell r="G8473">
            <v>3605</v>
          </cell>
        </row>
        <row r="8474">
          <cell r="F8474">
            <v>656980965</v>
          </cell>
          <cell r="G8474">
            <v>3605</v>
          </cell>
        </row>
        <row r="8475">
          <cell r="F8475">
            <v>656980965</v>
          </cell>
          <cell r="G8475">
            <v>3605</v>
          </cell>
        </row>
        <row r="8476">
          <cell r="F8476">
            <v>656980965</v>
          </cell>
          <cell r="G8476">
            <v>7180</v>
          </cell>
        </row>
        <row r="8477">
          <cell r="F8477">
            <v>656980965</v>
          </cell>
          <cell r="G8477">
            <v>3605</v>
          </cell>
        </row>
        <row r="8478">
          <cell r="F8478">
            <v>656980965</v>
          </cell>
          <cell r="G8478">
            <v>3605</v>
          </cell>
        </row>
        <row r="8479">
          <cell r="F8479">
            <v>656980965</v>
          </cell>
          <cell r="G8479">
            <v>3605</v>
          </cell>
        </row>
        <row r="8480">
          <cell r="F8480">
            <v>656980965</v>
          </cell>
          <cell r="G8480">
            <v>3605</v>
          </cell>
        </row>
        <row r="8481">
          <cell r="F8481">
            <v>656980965</v>
          </cell>
          <cell r="G8481">
            <v>3605</v>
          </cell>
        </row>
        <row r="8482">
          <cell r="F8482">
            <v>656980965</v>
          </cell>
          <cell r="G8482">
            <v>3605</v>
          </cell>
        </row>
        <row r="8483">
          <cell r="F8483">
            <v>656980965</v>
          </cell>
          <cell r="G8483">
            <v>3605</v>
          </cell>
        </row>
        <row r="8484">
          <cell r="F8484">
            <v>656980965</v>
          </cell>
          <cell r="G8484">
            <v>3605</v>
          </cell>
        </row>
        <row r="8485">
          <cell r="F8485">
            <v>656980965</v>
          </cell>
          <cell r="G8485">
            <v>3605</v>
          </cell>
        </row>
        <row r="8486">
          <cell r="F8486">
            <v>656980965</v>
          </cell>
          <cell r="G8486">
            <v>3605</v>
          </cell>
        </row>
        <row r="8487">
          <cell r="F8487">
            <v>656980965</v>
          </cell>
          <cell r="G8487">
            <v>3605</v>
          </cell>
        </row>
        <row r="8488">
          <cell r="F8488">
            <v>656980965</v>
          </cell>
          <cell r="G8488">
            <v>5150</v>
          </cell>
        </row>
        <row r="8489">
          <cell r="F8489">
            <v>656980965</v>
          </cell>
          <cell r="G8489">
            <v>5150</v>
          </cell>
        </row>
        <row r="8490">
          <cell r="F8490">
            <v>656980965</v>
          </cell>
          <cell r="G8490">
            <v>5150</v>
          </cell>
        </row>
        <row r="8491">
          <cell r="F8491">
            <v>656980965</v>
          </cell>
          <cell r="G8491">
            <v>5150</v>
          </cell>
        </row>
        <row r="8492">
          <cell r="F8492">
            <v>656980965</v>
          </cell>
          <cell r="G8492">
            <v>5150</v>
          </cell>
        </row>
        <row r="8493">
          <cell r="F8493">
            <v>656980965</v>
          </cell>
          <cell r="G8493">
            <v>5150</v>
          </cell>
        </row>
        <row r="8494">
          <cell r="F8494">
            <v>656980965</v>
          </cell>
          <cell r="G8494">
            <v>5150</v>
          </cell>
        </row>
        <row r="8495">
          <cell r="F8495">
            <v>656980965</v>
          </cell>
          <cell r="G8495">
            <v>5150</v>
          </cell>
        </row>
        <row r="8496">
          <cell r="F8496">
            <v>656980965</v>
          </cell>
          <cell r="G8496">
            <v>5150</v>
          </cell>
        </row>
        <row r="8497">
          <cell r="F8497">
            <v>656980965</v>
          </cell>
          <cell r="G8497">
            <v>5150</v>
          </cell>
        </row>
        <row r="8498">
          <cell r="F8498">
            <v>656980965</v>
          </cell>
          <cell r="G8498">
            <v>5150</v>
          </cell>
        </row>
        <row r="8499">
          <cell r="F8499">
            <v>656980965</v>
          </cell>
          <cell r="G8499">
            <v>3605</v>
          </cell>
        </row>
        <row r="8500">
          <cell r="F8500">
            <v>656980965</v>
          </cell>
          <cell r="G8500">
            <v>5150</v>
          </cell>
        </row>
        <row r="8501">
          <cell r="F8501">
            <v>656980965</v>
          </cell>
          <cell r="G8501">
            <v>5150</v>
          </cell>
        </row>
        <row r="8502">
          <cell r="F8502">
            <v>656980965</v>
          </cell>
          <cell r="G8502">
            <v>7180</v>
          </cell>
        </row>
        <row r="8503">
          <cell r="F8503">
            <v>656980965</v>
          </cell>
          <cell r="G8503">
            <v>5150</v>
          </cell>
        </row>
        <row r="8504">
          <cell r="F8504">
            <v>656980965</v>
          </cell>
          <cell r="G8504">
            <v>5150</v>
          </cell>
        </row>
        <row r="8505">
          <cell r="F8505">
            <v>656980965</v>
          </cell>
          <cell r="G8505">
            <v>3605</v>
          </cell>
        </row>
        <row r="8506">
          <cell r="F8506">
            <v>656980965</v>
          </cell>
          <cell r="G8506">
            <v>3605</v>
          </cell>
        </row>
        <row r="8507">
          <cell r="F8507">
            <v>656980965</v>
          </cell>
          <cell r="G8507">
            <v>5150</v>
          </cell>
        </row>
        <row r="8508">
          <cell r="F8508">
            <v>656980965</v>
          </cell>
          <cell r="G8508">
            <v>3605</v>
          </cell>
        </row>
        <row r="8509">
          <cell r="F8509">
            <v>656980965</v>
          </cell>
          <cell r="G8509">
            <v>5150</v>
          </cell>
        </row>
        <row r="8510">
          <cell r="F8510">
            <v>656980965</v>
          </cell>
          <cell r="G8510">
            <v>3605</v>
          </cell>
        </row>
        <row r="8511">
          <cell r="F8511">
            <v>656980965</v>
          </cell>
          <cell r="G8511">
            <v>5150</v>
          </cell>
        </row>
        <row r="8512">
          <cell r="F8512">
            <v>656980965</v>
          </cell>
          <cell r="G8512">
            <v>5150</v>
          </cell>
        </row>
        <row r="8513">
          <cell r="F8513">
            <v>656980965</v>
          </cell>
          <cell r="G8513">
            <v>3605</v>
          </cell>
        </row>
        <row r="8514">
          <cell r="F8514">
            <v>656980965</v>
          </cell>
          <cell r="G8514">
            <v>5150</v>
          </cell>
        </row>
        <row r="8515">
          <cell r="F8515">
            <v>656980965</v>
          </cell>
          <cell r="G8515">
            <v>3605</v>
          </cell>
        </row>
        <row r="8516">
          <cell r="F8516">
            <v>656980965</v>
          </cell>
          <cell r="G8516">
            <v>5150</v>
          </cell>
        </row>
        <row r="8517">
          <cell r="F8517">
            <v>656980965</v>
          </cell>
          <cell r="G8517">
            <v>5150</v>
          </cell>
        </row>
        <row r="8518">
          <cell r="F8518">
            <v>656980965</v>
          </cell>
          <cell r="G8518">
            <v>3605</v>
          </cell>
        </row>
        <row r="8519">
          <cell r="F8519">
            <v>656980965</v>
          </cell>
          <cell r="G8519">
            <v>5150</v>
          </cell>
        </row>
        <row r="8520">
          <cell r="F8520">
            <v>656980965</v>
          </cell>
          <cell r="G8520">
            <v>5150</v>
          </cell>
        </row>
        <row r="8521">
          <cell r="F8521">
            <v>656980965</v>
          </cell>
          <cell r="G8521">
            <v>5150</v>
          </cell>
        </row>
        <row r="8522">
          <cell r="F8522">
            <v>656980965</v>
          </cell>
          <cell r="G8522">
            <v>3605</v>
          </cell>
        </row>
        <row r="8523">
          <cell r="F8523">
            <v>656980965</v>
          </cell>
          <cell r="G8523">
            <v>3605</v>
          </cell>
        </row>
        <row r="8524">
          <cell r="F8524">
            <v>656980965</v>
          </cell>
          <cell r="G8524">
            <v>5150</v>
          </cell>
        </row>
        <row r="8525">
          <cell r="F8525">
            <v>656980965</v>
          </cell>
          <cell r="G8525">
            <v>5150</v>
          </cell>
        </row>
        <row r="8526">
          <cell r="F8526">
            <v>656980965</v>
          </cell>
          <cell r="G8526">
            <v>5150</v>
          </cell>
        </row>
        <row r="8527">
          <cell r="F8527">
            <v>656980965</v>
          </cell>
          <cell r="G8527">
            <v>5150</v>
          </cell>
        </row>
        <row r="8528">
          <cell r="F8528">
            <v>656980965</v>
          </cell>
          <cell r="G8528">
            <v>5150</v>
          </cell>
        </row>
        <row r="8529">
          <cell r="F8529">
            <v>656980965</v>
          </cell>
          <cell r="G8529">
            <v>3605</v>
          </cell>
        </row>
        <row r="8530">
          <cell r="F8530">
            <v>656980965</v>
          </cell>
          <cell r="G8530">
            <v>5150</v>
          </cell>
        </row>
        <row r="8531">
          <cell r="F8531">
            <v>656980965</v>
          </cell>
          <cell r="G8531">
            <v>5150</v>
          </cell>
        </row>
        <row r="8532">
          <cell r="F8532">
            <v>656980965</v>
          </cell>
          <cell r="G8532">
            <v>5150</v>
          </cell>
        </row>
        <row r="8533">
          <cell r="F8533">
            <v>656980965</v>
          </cell>
          <cell r="G8533">
            <v>7180</v>
          </cell>
        </row>
        <row r="8534">
          <cell r="F8534">
            <v>656980965</v>
          </cell>
          <cell r="G8534">
            <v>3605</v>
          </cell>
        </row>
        <row r="8535">
          <cell r="F8535">
            <v>656980965</v>
          </cell>
          <cell r="G8535">
            <v>7180</v>
          </cell>
        </row>
        <row r="8536">
          <cell r="F8536">
            <v>656980965</v>
          </cell>
          <cell r="G8536">
            <v>3605</v>
          </cell>
        </row>
        <row r="8537">
          <cell r="F8537">
            <v>656980965</v>
          </cell>
          <cell r="G8537">
            <v>3605</v>
          </cell>
        </row>
        <row r="8538">
          <cell r="F8538">
            <v>656980965</v>
          </cell>
          <cell r="G8538">
            <v>7180</v>
          </cell>
        </row>
        <row r="8539">
          <cell r="F8539">
            <v>656980965</v>
          </cell>
          <cell r="G8539">
            <v>7180</v>
          </cell>
        </row>
        <row r="8540">
          <cell r="F8540">
            <v>656980965</v>
          </cell>
          <cell r="G8540">
            <v>3605</v>
          </cell>
        </row>
        <row r="8541">
          <cell r="F8541">
            <v>656980965</v>
          </cell>
          <cell r="G8541">
            <v>3605</v>
          </cell>
        </row>
        <row r="8542">
          <cell r="F8542">
            <v>656980965</v>
          </cell>
          <cell r="G8542">
            <v>3605</v>
          </cell>
        </row>
        <row r="8543">
          <cell r="F8543">
            <v>656980965</v>
          </cell>
          <cell r="G8543">
            <v>3605</v>
          </cell>
        </row>
        <row r="8544">
          <cell r="F8544">
            <v>656980965</v>
          </cell>
          <cell r="G8544">
            <v>7180</v>
          </cell>
        </row>
        <row r="8545">
          <cell r="F8545">
            <v>656980965</v>
          </cell>
          <cell r="G8545">
            <v>7180</v>
          </cell>
        </row>
        <row r="8546">
          <cell r="F8546">
            <v>656980965</v>
          </cell>
          <cell r="G8546">
            <v>12300</v>
          </cell>
        </row>
        <row r="8547">
          <cell r="F8547">
            <v>656980965</v>
          </cell>
          <cell r="G8547">
            <v>24350</v>
          </cell>
        </row>
        <row r="8548">
          <cell r="F8548">
            <v>656980965</v>
          </cell>
          <cell r="G8548">
            <v>12300</v>
          </cell>
        </row>
        <row r="8549">
          <cell r="F8549">
            <v>656980965</v>
          </cell>
          <cell r="G8549">
            <v>3605</v>
          </cell>
        </row>
        <row r="8550">
          <cell r="F8550">
            <v>656980965</v>
          </cell>
          <cell r="G8550">
            <v>3605</v>
          </cell>
        </row>
        <row r="8551">
          <cell r="F8551">
            <v>656980965</v>
          </cell>
          <cell r="G8551">
            <v>3605</v>
          </cell>
        </row>
        <row r="8552">
          <cell r="F8552">
            <v>656980965</v>
          </cell>
          <cell r="G8552">
            <v>6180</v>
          </cell>
        </row>
        <row r="8553">
          <cell r="F8553">
            <v>656980965</v>
          </cell>
          <cell r="G8553">
            <v>6180</v>
          </cell>
        </row>
        <row r="8554">
          <cell r="F8554">
            <v>656980965</v>
          </cell>
          <cell r="G8554">
            <v>6180</v>
          </cell>
        </row>
        <row r="8555">
          <cell r="F8555">
            <v>656980965</v>
          </cell>
          <cell r="G8555">
            <v>6180</v>
          </cell>
        </row>
        <row r="8556">
          <cell r="F8556">
            <v>656980965</v>
          </cell>
          <cell r="G8556">
            <v>6180</v>
          </cell>
        </row>
        <row r="8557">
          <cell r="F8557">
            <v>656980965</v>
          </cell>
          <cell r="G8557">
            <v>6180</v>
          </cell>
        </row>
        <row r="8558">
          <cell r="F8558">
            <v>656980965</v>
          </cell>
          <cell r="G8558">
            <v>3605</v>
          </cell>
        </row>
        <row r="8559">
          <cell r="F8559">
            <v>656980965</v>
          </cell>
          <cell r="G8559">
            <v>3605</v>
          </cell>
        </row>
        <row r="8560">
          <cell r="F8560">
            <v>656980965</v>
          </cell>
          <cell r="G8560">
            <v>7180</v>
          </cell>
        </row>
        <row r="8561">
          <cell r="F8561">
            <v>656980965</v>
          </cell>
          <cell r="G8561">
            <v>3605</v>
          </cell>
        </row>
        <row r="8562">
          <cell r="F8562">
            <v>656980965</v>
          </cell>
          <cell r="G8562">
            <v>3605</v>
          </cell>
        </row>
        <row r="8563">
          <cell r="F8563">
            <v>656980965</v>
          </cell>
          <cell r="G8563">
            <v>3605</v>
          </cell>
        </row>
        <row r="8564">
          <cell r="F8564">
            <v>656980965</v>
          </cell>
          <cell r="G8564">
            <v>6180</v>
          </cell>
        </row>
        <row r="8565">
          <cell r="F8565">
            <v>656980965</v>
          </cell>
          <cell r="G8565">
            <v>6180</v>
          </cell>
        </row>
        <row r="8566">
          <cell r="F8566">
            <v>656980965</v>
          </cell>
          <cell r="G8566">
            <v>8180</v>
          </cell>
        </row>
        <row r="8567">
          <cell r="F8567">
            <v>656980965</v>
          </cell>
          <cell r="G8567">
            <v>8180</v>
          </cell>
        </row>
        <row r="8568">
          <cell r="F8568">
            <v>656980965</v>
          </cell>
          <cell r="G8568">
            <v>7180</v>
          </cell>
        </row>
        <row r="8569">
          <cell r="F8569">
            <v>656980965</v>
          </cell>
          <cell r="G8569">
            <v>8180</v>
          </cell>
        </row>
        <row r="8570">
          <cell r="F8570">
            <v>656980965</v>
          </cell>
          <cell r="G8570">
            <v>8180</v>
          </cell>
        </row>
        <row r="8571">
          <cell r="F8571">
            <v>656980965</v>
          </cell>
          <cell r="G8571">
            <v>8180</v>
          </cell>
        </row>
        <row r="8572">
          <cell r="F8572">
            <v>656980965</v>
          </cell>
          <cell r="G8572">
            <v>3605</v>
          </cell>
        </row>
        <row r="8573">
          <cell r="F8573">
            <v>656980965</v>
          </cell>
          <cell r="G8573">
            <v>7180</v>
          </cell>
        </row>
        <row r="8574">
          <cell r="F8574">
            <v>656980965</v>
          </cell>
          <cell r="G8574">
            <v>3605</v>
          </cell>
        </row>
        <row r="8575">
          <cell r="F8575">
            <v>656980965</v>
          </cell>
          <cell r="G8575">
            <v>7180</v>
          </cell>
        </row>
        <row r="8576">
          <cell r="F8576">
            <v>656980965</v>
          </cell>
          <cell r="G8576">
            <v>3605</v>
          </cell>
        </row>
        <row r="8577">
          <cell r="F8577">
            <v>656980965</v>
          </cell>
          <cell r="G8577">
            <v>3605</v>
          </cell>
        </row>
        <row r="8578">
          <cell r="F8578">
            <v>656980965</v>
          </cell>
          <cell r="G8578">
            <v>8180</v>
          </cell>
        </row>
        <row r="8579">
          <cell r="F8579">
            <v>656980965</v>
          </cell>
          <cell r="G8579">
            <v>9180</v>
          </cell>
        </row>
        <row r="8580">
          <cell r="F8580">
            <v>656980965</v>
          </cell>
          <cell r="G8580">
            <v>8180</v>
          </cell>
        </row>
        <row r="8581">
          <cell r="F8581">
            <v>656980965</v>
          </cell>
          <cell r="G8581">
            <v>7180</v>
          </cell>
        </row>
        <row r="8582">
          <cell r="F8582">
            <v>656980965</v>
          </cell>
          <cell r="G8582">
            <v>9180</v>
          </cell>
        </row>
        <row r="8583">
          <cell r="F8583">
            <v>656980965</v>
          </cell>
          <cell r="G8583">
            <v>16350</v>
          </cell>
        </row>
        <row r="8584">
          <cell r="F8584">
            <v>656980965</v>
          </cell>
          <cell r="G8584">
            <v>9180</v>
          </cell>
        </row>
        <row r="8585">
          <cell r="F8585">
            <v>656980965</v>
          </cell>
          <cell r="G8585">
            <v>3605</v>
          </cell>
        </row>
        <row r="8586">
          <cell r="F8586">
            <v>656980965</v>
          </cell>
          <cell r="G8586">
            <v>7180</v>
          </cell>
        </row>
        <row r="8587">
          <cell r="F8587">
            <v>656980965</v>
          </cell>
          <cell r="G8587">
            <v>7180</v>
          </cell>
        </row>
        <row r="8588">
          <cell r="F8588">
            <v>656980965</v>
          </cell>
          <cell r="G8588">
            <v>7180</v>
          </cell>
        </row>
        <row r="8589">
          <cell r="F8589">
            <v>656980965</v>
          </cell>
          <cell r="G8589">
            <v>3605</v>
          </cell>
        </row>
        <row r="8590">
          <cell r="F8590">
            <v>656980965</v>
          </cell>
          <cell r="G8590">
            <v>7180</v>
          </cell>
        </row>
        <row r="8591">
          <cell r="F8591">
            <v>656980965</v>
          </cell>
          <cell r="G8591">
            <v>3605</v>
          </cell>
        </row>
        <row r="8592">
          <cell r="F8592">
            <v>656980965</v>
          </cell>
          <cell r="G8592">
            <v>3605</v>
          </cell>
        </row>
        <row r="8593">
          <cell r="F8593">
            <v>656980965</v>
          </cell>
          <cell r="G8593">
            <v>16350</v>
          </cell>
        </row>
        <row r="8594">
          <cell r="F8594">
            <v>656980965</v>
          </cell>
          <cell r="G8594">
            <v>16350</v>
          </cell>
        </row>
        <row r="8595">
          <cell r="F8595">
            <v>656980965</v>
          </cell>
          <cell r="G8595">
            <v>9180</v>
          </cell>
        </row>
        <row r="8596">
          <cell r="F8596">
            <v>656980965</v>
          </cell>
          <cell r="G8596">
            <v>9180</v>
          </cell>
        </row>
        <row r="8597">
          <cell r="F8597">
            <v>656980965</v>
          </cell>
          <cell r="G8597">
            <v>16350</v>
          </cell>
        </row>
        <row r="8598">
          <cell r="F8598">
            <v>656980965</v>
          </cell>
          <cell r="G8598">
            <v>7180</v>
          </cell>
        </row>
        <row r="8599">
          <cell r="F8599">
            <v>656980965</v>
          </cell>
          <cell r="G8599">
            <v>7180</v>
          </cell>
        </row>
        <row r="8600">
          <cell r="F8600">
            <v>656980965</v>
          </cell>
          <cell r="G8600">
            <v>7180</v>
          </cell>
        </row>
        <row r="8601">
          <cell r="F8601">
            <v>656980965</v>
          </cell>
          <cell r="G8601">
            <v>7180</v>
          </cell>
        </row>
        <row r="8602">
          <cell r="F8602">
            <v>656980965</v>
          </cell>
          <cell r="G8602">
            <v>3605</v>
          </cell>
        </row>
        <row r="8603">
          <cell r="F8603">
            <v>656980965</v>
          </cell>
          <cell r="G8603">
            <v>7180</v>
          </cell>
        </row>
        <row r="8604">
          <cell r="F8604">
            <v>656980965</v>
          </cell>
          <cell r="G8604">
            <v>7180</v>
          </cell>
        </row>
        <row r="8605">
          <cell r="F8605">
            <v>656980965</v>
          </cell>
          <cell r="G8605">
            <v>3605</v>
          </cell>
        </row>
        <row r="8606">
          <cell r="F8606">
            <v>656980965</v>
          </cell>
          <cell r="G8606">
            <v>3605</v>
          </cell>
        </row>
        <row r="8607">
          <cell r="F8607">
            <v>656980965</v>
          </cell>
          <cell r="G8607">
            <v>3605</v>
          </cell>
        </row>
        <row r="8608">
          <cell r="F8608">
            <v>656980965</v>
          </cell>
          <cell r="G8608">
            <v>3605</v>
          </cell>
        </row>
        <row r="8609">
          <cell r="F8609">
            <v>656980965</v>
          </cell>
          <cell r="G8609">
            <v>3605</v>
          </cell>
        </row>
        <row r="8610">
          <cell r="F8610">
            <v>656980965</v>
          </cell>
          <cell r="G8610">
            <v>7180</v>
          </cell>
        </row>
        <row r="8611">
          <cell r="F8611">
            <v>656980965</v>
          </cell>
          <cell r="G8611">
            <v>3605</v>
          </cell>
        </row>
        <row r="8612">
          <cell r="F8612">
            <v>656980965</v>
          </cell>
          <cell r="G8612">
            <v>7180</v>
          </cell>
        </row>
        <row r="8613">
          <cell r="F8613">
            <v>656980965</v>
          </cell>
          <cell r="G8613">
            <v>3605</v>
          </cell>
        </row>
        <row r="8614">
          <cell r="F8614">
            <v>656980965</v>
          </cell>
          <cell r="G8614">
            <v>3605</v>
          </cell>
        </row>
        <row r="8615">
          <cell r="F8615">
            <v>656980965</v>
          </cell>
          <cell r="G8615">
            <v>3605</v>
          </cell>
        </row>
        <row r="8616">
          <cell r="F8616">
            <v>656980965</v>
          </cell>
          <cell r="G8616">
            <v>3605</v>
          </cell>
        </row>
        <row r="8617">
          <cell r="F8617">
            <v>656980965</v>
          </cell>
          <cell r="G8617">
            <v>7180</v>
          </cell>
        </row>
        <row r="8618">
          <cell r="F8618">
            <v>656980965</v>
          </cell>
          <cell r="G8618">
            <v>3605</v>
          </cell>
        </row>
        <row r="8619">
          <cell r="F8619">
            <v>656980965</v>
          </cell>
          <cell r="G8619">
            <v>7180</v>
          </cell>
        </row>
        <row r="8620">
          <cell r="F8620">
            <v>656980965</v>
          </cell>
          <cell r="G8620">
            <v>3605</v>
          </cell>
        </row>
        <row r="8621">
          <cell r="F8621">
            <v>656980965</v>
          </cell>
          <cell r="G8621">
            <v>7180</v>
          </cell>
        </row>
        <row r="8622">
          <cell r="F8622">
            <v>656980965</v>
          </cell>
          <cell r="G8622">
            <v>7180</v>
          </cell>
        </row>
        <row r="8623">
          <cell r="F8623">
            <v>656980965</v>
          </cell>
          <cell r="G8623">
            <v>7180</v>
          </cell>
        </row>
        <row r="8624">
          <cell r="F8624">
            <v>656980965</v>
          </cell>
          <cell r="G8624">
            <v>7180</v>
          </cell>
        </row>
        <row r="8625">
          <cell r="F8625">
            <v>656980965</v>
          </cell>
          <cell r="G8625">
            <v>3605</v>
          </cell>
        </row>
        <row r="8626">
          <cell r="F8626">
            <v>656980965</v>
          </cell>
          <cell r="G8626">
            <v>8180</v>
          </cell>
        </row>
        <row r="8627">
          <cell r="F8627">
            <v>656980965</v>
          </cell>
          <cell r="G8627">
            <v>8180</v>
          </cell>
        </row>
        <row r="8628">
          <cell r="F8628">
            <v>656980965</v>
          </cell>
          <cell r="G8628">
            <v>8180</v>
          </cell>
        </row>
        <row r="8629">
          <cell r="F8629">
            <v>656980965</v>
          </cell>
          <cell r="G8629">
            <v>8180</v>
          </cell>
        </row>
        <row r="8630">
          <cell r="F8630">
            <v>656980965</v>
          </cell>
          <cell r="G8630">
            <v>8180</v>
          </cell>
        </row>
        <row r="8631">
          <cell r="F8631">
            <v>656980965</v>
          </cell>
          <cell r="G8631">
            <v>8180</v>
          </cell>
        </row>
        <row r="8632">
          <cell r="F8632">
            <v>656980965</v>
          </cell>
          <cell r="G8632">
            <v>8180</v>
          </cell>
        </row>
        <row r="8633">
          <cell r="F8633">
            <v>656980965</v>
          </cell>
          <cell r="G8633">
            <v>8180</v>
          </cell>
        </row>
        <row r="8634">
          <cell r="F8634">
            <v>656980965</v>
          </cell>
          <cell r="G8634">
            <v>7180</v>
          </cell>
        </row>
        <row r="8635">
          <cell r="F8635">
            <v>656980965</v>
          </cell>
          <cell r="G8635">
            <v>8180</v>
          </cell>
        </row>
        <row r="8636">
          <cell r="F8636">
            <v>656980965</v>
          </cell>
          <cell r="G8636">
            <v>8180</v>
          </cell>
        </row>
        <row r="8637">
          <cell r="F8637">
            <v>656980965</v>
          </cell>
          <cell r="G8637">
            <v>8180</v>
          </cell>
        </row>
        <row r="8638">
          <cell r="F8638">
            <v>656980965</v>
          </cell>
          <cell r="G8638">
            <v>8180</v>
          </cell>
        </row>
        <row r="8639">
          <cell r="F8639">
            <v>656980965</v>
          </cell>
          <cell r="G8639">
            <v>8180</v>
          </cell>
        </row>
        <row r="8640">
          <cell r="F8640">
            <v>656980965</v>
          </cell>
          <cell r="G8640">
            <v>8180</v>
          </cell>
        </row>
        <row r="8641">
          <cell r="F8641">
            <v>656980965</v>
          </cell>
          <cell r="G8641">
            <v>3605</v>
          </cell>
        </row>
        <row r="8642">
          <cell r="F8642">
            <v>656980965</v>
          </cell>
          <cell r="G8642">
            <v>3605</v>
          </cell>
        </row>
        <row r="8643">
          <cell r="F8643">
            <v>656980965</v>
          </cell>
          <cell r="G8643">
            <v>3605</v>
          </cell>
        </row>
        <row r="8644">
          <cell r="F8644">
            <v>656980965</v>
          </cell>
          <cell r="G8644">
            <v>3605</v>
          </cell>
        </row>
        <row r="8645">
          <cell r="F8645">
            <v>656980965</v>
          </cell>
          <cell r="G8645">
            <v>3605</v>
          </cell>
        </row>
        <row r="8646">
          <cell r="F8646">
            <v>656980965</v>
          </cell>
          <cell r="G8646">
            <v>3605</v>
          </cell>
        </row>
        <row r="8647">
          <cell r="F8647">
            <v>656980965</v>
          </cell>
          <cell r="G8647">
            <v>3605</v>
          </cell>
        </row>
        <row r="8648">
          <cell r="F8648">
            <v>656980965</v>
          </cell>
          <cell r="G8648">
            <v>3605</v>
          </cell>
        </row>
        <row r="8649">
          <cell r="F8649">
            <v>656980965</v>
          </cell>
          <cell r="G8649">
            <v>3605</v>
          </cell>
        </row>
        <row r="8650">
          <cell r="F8650">
            <v>656980965</v>
          </cell>
          <cell r="G8650">
            <v>6180</v>
          </cell>
        </row>
        <row r="8651">
          <cell r="F8651">
            <v>656980965</v>
          </cell>
          <cell r="G8651">
            <v>8180</v>
          </cell>
        </row>
        <row r="8652">
          <cell r="F8652">
            <v>656980965</v>
          </cell>
          <cell r="G8652">
            <v>8180</v>
          </cell>
        </row>
        <row r="8653">
          <cell r="F8653">
            <v>656980965</v>
          </cell>
          <cell r="G8653">
            <v>3605</v>
          </cell>
        </row>
        <row r="8654">
          <cell r="F8654">
            <v>656980965</v>
          </cell>
          <cell r="G8654">
            <v>8180</v>
          </cell>
        </row>
        <row r="8655">
          <cell r="F8655">
            <v>656980965</v>
          </cell>
          <cell r="G8655">
            <v>7180</v>
          </cell>
        </row>
        <row r="8656">
          <cell r="F8656">
            <v>656980965</v>
          </cell>
          <cell r="G8656">
            <v>8180</v>
          </cell>
        </row>
        <row r="8657">
          <cell r="F8657">
            <v>656980965</v>
          </cell>
          <cell r="G8657">
            <v>8180</v>
          </cell>
        </row>
        <row r="8658">
          <cell r="F8658">
            <v>656980965</v>
          </cell>
          <cell r="G8658">
            <v>3605</v>
          </cell>
        </row>
        <row r="8659">
          <cell r="F8659">
            <v>656980965</v>
          </cell>
          <cell r="G8659">
            <v>7180</v>
          </cell>
        </row>
        <row r="8660">
          <cell r="F8660">
            <v>656980965</v>
          </cell>
          <cell r="G8660">
            <v>3605</v>
          </cell>
        </row>
        <row r="8661">
          <cell r="F8661">
            <v>656980965</v>
          </cell>
          <cell r="G8661">
            <v>12300</v>
          </cell>
        </row>
        <row r="8662">
          <cell r="F8662">
            <v>656980965</v>
          </cell>
          <cell r="G8662">
            <v>10180</v>
          </cell>
        </row>
        <row r="8663">
          <cell r="F8663">
            <v>656980965</v>
          </cell>
          <cell r="G8663">
            <v>10180</v>
          </cell>
        </row>
        <row r="8664">
          <cell r="F8664">
            <v>656980965</v>
          </cell>
          <cell r="G8664">
            <v>10180</v>
          </cell>
        </row>
        <row r="8665">
          <cell r="F8665">
            <v>656980965</v>
          </cell>
          <cell r="G8665">
            <v>12300</v>
          </cell>
        </row>
        <row r="8666">
          <cell r="F8666">
            <v>656980965</v>
          </cell>
          <cell r="G8666">
            <v>12300</v>
          </cell>
        </row>
        <row r="8667">
          <cell r="F8667">
            <v>656980965</v>
          </cell>
          <cell r="G8667">
            <v>7180</v>
          </cell>
        </row>
        <row r="8668">
          <cell r="F8668">
            <v>656980965</v>
          </cell>
          <cell r="G8668">
            <v>10180</v>
          </cell>
        </row>
        <row r="8669">
          <cell r="F8669">
            <v>656980965</v>
          </cell>
          <cell r="G8669">
            <v>3605</v>
          </cell>
        </row>
        <row r="8670">
          <cell r="F8670">
            <v>656980965</v>
          </cell>
          <cell r="G8670">
            <v>7180</v>
          </cell>
        </row>
        <row r="8671">
          <cell r="F8671">
            <v>656980965</v>
          </cell>
          <cell r="G8671">
            <v>12300</v>
          </cell>
        </row>
        <row r="8672">
          <cell r="F8672">
            <v>656980965</v>
          </cell>
          <cell r="G8672">
            <v>3605</v>
          </cell>
        </row>
        <row r="8673">
          <cell r="F8673">
            <v>656980965</v>
          </cell>
          <cell r="G8673">
            <v>3605</v>
          </cell>
        </row>
        <row r="8674">
          <cell r="F8674">
            <v>656980965</v>
          </cell>
          <cell r="G8674">
            <v>12300</v>
          </cell>
        </row>
        <row r="8675">
          <cell r="F8675">
            <v>656980965</v>
          </cell>
          <cell r="G8675">
            <v>12300</v>
          </cell>
        </row>
        <row r="8676">
          <cell r="F8676">
            <v>656980965</v>
          </cell>
          <cell r="G8676">
            <v>3605</v>
          </cell>
        </row>
        <row r="8677">
          <cell r="F8677">
            <v>656980965</v>
          </cell>
          <cell r="G8677">
            <v>3605</v>
          </cell>
        </row>
        <row r="8678">
          <cell r="F8678">
            <v>656980965</v>
          </cell>
          <cell r="G8678">
            <v>3605</v>
          </cell>
        </row>
        <row r="8679">
          <cell r="F8679">
            <v>656980965</v>
          </cell>
          <cell r="G8679">
            <v>3605</v>
          </cell>
        </row>
        <row r="8680">
          <cell r="F8680">
            <v>656980965</v>
          </cell>
          <cell r="G8680">
            <v>3605</v>
          </cell>
        </row>
        <row r="8681">
          <cell r="F8681">
            <v>656980965</v>
          </cell>
          <cell r="G8681">
            <v>3605</v>
          </cell>
        </row>
        <row r="8682">
          <cell r="F8682">
            <v>656980965</v>
          </cell>
          <cell r="G8682">
            <v>3605</v>
          </cell>
        </row>
        <row r="8683">
          <cell r="F8683">
            <v>656980965</v>
          </cell>
          <cell r="G8683">
            <v>3605</v>
          </cell>
        </row>
        <row r="8684">
          <cell r="F8684">
            <v>656980965</v>
          </cell>
          <cell r="G8684">
            <v>3605</v>
          </cell>
        </row>
        <row r="8685">
          <cell r="F8685">
            <v>656980965</v>
          </cell>
          <cell r="G8685">
            <v>3605</v>
          </cell>
        </row>
        <row r="8686">
          <cell r="F8686">
            <v>656980965</v>
          </cell>
          <cell r="G8686">
            <v>3605</v>
          </cell>
        </row>
        <row r="8687">
          <cell r="F8687">
            <v>656980965</v>
          </cell>
          <cell r="G8687">
            <v>3605</v>
          </cell>
        </row>
        <row r="8688">
          <cell r="F8688">
            <v>656980965</v>
          </cell>
          <cell r="G8688">
            <v>3605</v>
          </cell>
        </row>
        <row r="8689">
          <cell r="F8689">
            <v>656980965</v>
          </cell>
          <cell r="G8689">
            <v>3605</v>
          </cell>
        </row>
        <row r="8690">
          <cell r="F8690">
            <v>656980965</v>
          </cell>
          <cell r="G8690">
            <v>3605</v>
          </cell>
        </row>
        <row r="8691">
          <cell r="F8691">
            <v>656980965</v>
          </cell>
          <cell r="G8691">
            <v>3605</v>
          </cell>
        </row>
        <row r="8692">
          <cell r="F8692">
            <v>656980965</v>
          </cell>
          <cell r="G8692">
            <v>7180</v>
          </cell>
        </row>
        <row r="8693">
          <cell r="F8693">
            <v>656980965</v>
          </cell>
          <cell r="G8693">
            <v>3605</v>
          </cell>
        </row>
        <row r="8694">
          <cell r="F8694">
            <v>656980965</v>
          </cell>
          <cell r="G8694">
            <v>3605</v>
          </cell>
        </row>
        <row r="8695">
          <cell r="F8695">
            <v>656980965</v>
          </cell>
          <cell r="G8695">
            <v>3605</v>
          </cell>
        </row>
        <row r="8696">
          <cell r="F8696">
            <v>656980965</v>
          </cell>
          <cell r="G8696">
            <v>3605</v>
          </cell>
        </row>
        <row r="8697">
          <cell r="F8697">
            <v>656980965</v>
          </cell>
          <cell r="G8697">
            <v>3605</v>
          </cell>
        </row>
        <row r="8698">
          <cell r="F8698">
            <v>656980965</v>
          </cell>
          <cell r="G8698">
            <v>3605</v>
          </cell>
        </row>
        <row r="8699">
          <cell r="F8699">
            <v>656980965</v>
          </cell>
          <cell r="G8699">
            <v>3605</v>
          </cell>
        </row>
        <row r="8700">
          <cell r="F8700">
            <v>656980965</v>
          </cell>
          <cell r="G8700">
            <v>3605</v>
          </cell>
        </row>
        <row r="8701">
          <cell r="F8701">
            <v>656980965</v>
          </cell>
          <cell r="G8701">
            <v>3605</v>
          </cell>
        </row>
        <row r="8702">
          <cell r="F8702">
            <v>656980965</v>
          </cell>
          <cell r="G8702">
            <v>3605</v>
          </cell>
        </row>
        <row r="8703">
          <cell r="F8703">
            <v>656980965</v>
          </cell>
          <cell r="G8703">
            <v>3605</v>
          </cell>
        </row>
        <row r="8704">
          <cell r="F8704">
            <v>656980965</v>
          </cell>
          <cell r="G8704">
            <v>3605</v>
          </cell>
        </row>
        <row r="8705">
          <cell r="F8705">
            <v>656980965</v>
          </cell>
          <cell r="G8705">
            <v>3605</v>
          </cell>
        </row>
        <row r="8706">
          <cell r="F8706">
            <v>656980965</v>
          </cell>
          <cell r="G8706">
            <v>3605</v>
          </cell>
        </row>
        <row r="8707">
          <cell r="F8707">
            <v>656980965</v>
          </cell>
          <cell r="G8707">
            <v>3605</v>
          </cell>
        </row>
        <row r="8708">
          <cell r="F8708">
            <v>656980965</v>
          </cell>
          <cell r="G8708">
            <v>3605</v>
          </cell>
        </row>
        <row r="8709">
          <cell r="F8709">
            <v>656980965</v>
          </cell>
          <cell r="G8709">
            <v>3605</v>
          </cell>
        </row>
        <row r="8710">
          <cell r="F8710">
            <v>656980965</v>
          </cell>
          <cell r="G8710">
            <v>7180</v>
          </cell>
        </row>
        <row r="8711">
          <cell r="F8711">
            <v>656980965</v>
          </cell>
          <cell r="G8711">
            <v>3605</v>
          </cell>
        </row>
        <row r="8712">
          <cell r="F8712">
            <v>656980965</v>
          </cell>
          <cell r="G8712">
            <v>3605</v>
          </cell>
        </row>
        <row r="8713">
          <cell r="F8713">
            <v>656980965</v>
          </cell>
          <cell r="G8713">
            <v>3605</v>
          </cell>
        </row>
        <row r="8714">
          <cell r="F8714">
            <v>656980965</v>
          </cell>
          <cell r="G8714">
            <v>3605</v>
          </cell>
        </row>
        <row r="8715">
          <cell r="F8715">
            <v>656980965</v>
          </cell>
          <cell r="G8715">
            <v>3605</v>
          </cell>
        </row>
        <row r="8716">
          <cell r="F8716">
            <v>656980965</v>
          </cell>
          <cell r="G8716">
            <v>3605</v>
          </cell>
        </row>
        <row r="8717">
          <cell r="F8717">
            <v>656980965</v>
          </cell>
          <cell r="G8717">
            <v>3605</v>
          </cell>
        </row>
        <row r="8718">
          <cell r="F8718">
            <v>656980965</v>
          </cell>
          <cell r="G8718">
            <v>3605</v>
          </cell>
        </row>
        <row r="8719">
          <cell r="F8719">
            <v>656980965</v>
          </cell>
          <cell r="G8719">
            <v>3605</v>
          </cell>
        </row>
        <row r="8720">
          <cell r="F8720">
            <v>656980965</v>
          </cell>
          <cell r="G8720">
            <v>3605</v>
          </cell>
        </row>
        <row r="8721">
          <cell r="F8721">
            <v>656980965</v>
          </cell>
          <cell r="G8721">
            <v>3605</v>
          </cell>
        </row>
        <row r="8722">
          <cell r="F8722">
            <v>656980965</v>
          </cell>
          <cell r="G8722">
            <v>3605</v>
          </cell>
        </row>
        <row r="8723">
          <cell r="F8723">
            <v>656980965</v>
          </cell>
          <cell r="G8723">
            <v>3605</v>
          </cell>
        </row>
        <row r="8724">
          <cell r="F8724">
            <v>656980965</v>
          </cell>
          <cell r="G8724">
            <v>3605</v>
          </cell>
        </row>
        <row r="8725">
          <cell r="F8725">
            <v>656980965</v>
          </cell>
          <cell r="G8725">
            <v>7180</v>
          </cell>
        </row>
        <row r="8726">
          <cell r="F8726">
            <v>656980965</v>
          </cell>
          <cell r="G8726">
            <v>7180</v>
          </cell>
        </row>
        <row r="8727">
          <cell r="F8727">
            <v>656980965</v>
          </cell>
          <cell r="G8727">
            <v>9180</v>
          </cell>
        </row>
        <row r="8728">
          <cell r="F8728">
            <v>656980965</v>
          </cell>
          <cell r="G8728">
            <v>9180</v>
          </cell>
        </row>
        <row r="8729">
          <cell r="F8729">
            <v>656980965</v>
          </cell>
          <cell r="G8729">
            <v>6180</v>
          </cell>
        </row>
        <row r="8730">
          <cell r="F8730">
            <v>656980965</v>
          </cell>
          <cell r="G8730">
            <v>6180</v>
          </cell>
        </row>
        <row r="8731">
          <cell r="F8731">
            <v>656980965</v>
          </cell>
          <cell r="G8731">
            <v>9180</v>
          </cell>
        </row>
        <row r="8732">
          <cell r="F8732">
            <v>656980965</v>
          </cell>
          <cell r="G8732">
            <v>9180</v>
          </cell>
        </row>
        <row r="8733">
          <cell r="F8733">
            <v>656980965</v>
          </cell>
          <cell r="G8733">
            <v>9180</v>
          </cell>
        </row>
        <row r="8734">
          <cell r="F8734">
            <v>656980965</v>
          </cell>
          <cell r="G8734">
            <v>6180</v>
          </cell>
        </row>
        <row r="8735">
          <cell r="F8735">
            <v>656980965</v>
          </cell>
          <cell r="G8735">
            <v>6180</v>
          </cell>
        </row>
        <row r="8736">
          <cell r="F8736">
            <v>656980965</v>
          </cell>
          <cell r="G8736">
            <v>6180</v>
          </cell>
        </row>
        <row r="8737">
          <cell r="F8737">
            <v>656980965</v>
          </cell>
          <cell r="G8737">
            <v>6180</v>
          </cell>
        </row>
        <row r="8738">
          <cell r="F8738">
            <v>656980965</v>
          </cell>
          <cell r="G8738">
            <v>3605</v>
          </cell>
        </row>
        <row r="8739">
          <cell r="F8739">
            <v>656980965</v>
          </cell>
          <cell r="G8739">
            <v>6180</v>
          </cell>
        </row>
        <row r="8740">
          <cell r="F8740">
            <v>656980965</v>
          </cell>
          <cell r="G8740">
            <v>6180</v>
          </cell>
        </row>
        <row r="8741">
          <cell r="F8741">
            <v>656980965</v>
          </cell>
          <cell r="G8741">
            <v>6180</v>
          </cell>
        </row>
        <row r="8742">
          <cell r="F8742">
            <v>656980965</v>
          </cell>
          <cell r="G8742">
            <v>7180</v>
          </cell>
        </row>
        <row r="8743">
          <cell r="F8743">
            <v>656980965</v>
          </cell>
          <cell r="G8743">
            <v>6180</v>
          </cell>
        </row>
        <row r="8744">
          <cell r="F8744">
            <v>656980965</v>
          </cell>
          <cell r="G8744">
            <v>6180</v>
          </cell>
        </row>
        <row r="8745">
          <cell r="F8745">
            <v>656980965</v>
          </cell>
          <cell r="G8745">
            <v>6180</v>
          </cell>
        </row>
        <row r="8746">
          <cell r="F8746">
            <v>656980965</v>
          </cell>
          <cell r="G8746">
            <v>6180</v>
          </cell>
        </row>
        <row r="8747">
          <cell r="F8747">
            <v>656980965</v>
          </cell>
          <cell r="G8747">
            <v>6180</v>
          </cell>
        </row>
        <row r="8748">
          <cell r="F8748">
            <v>656980965</v>
          </cell>
          <cell r="G8748">
            <v>6180</v>
          </cell>
        </row>
        <row r="8749">
          <cell r="F8749">
            <v>656980965</v>
          </cell>
          <cell r="G8749">
            <v>6180</v>
          </cell>
        </row>
        <row r="8750">
          <cell r="F8750">
            <v>656980965</v>
          </cell>
          <cell r="G8750">
            <v>6180</v>
          </cell>
        </row>
        <row r="8751">
          <cell r="F8751">
            <v>656980965</v>
          </cell>
          <cell r="G8751">
            <v>6180</v>
          </cell>
        </row>
        <row r="8752">
          <cell r="F8752">
            <v>656980965</v>
          </cell>
          <cell r="G8752">
            <v>10180</v>
          </cell>
        </row>
        <row r="8753">
          <cell r="F8753">
            <v>656980965</v>
          </cell>
          <cell r="G8753">
            <v>7180</v>
          </cell>
        </row>
        <row r="8754">
          <cell r="F8754">
            <v>656980965</v>
          </cell>
          <cell r="G8754">
            <v>6180</v>
          </cell>
        </row>
        <row r="8755">
          <cell r="F8755">
            <v>656980965</v>
          </cell>
          <cell r="G8755">
            <v>7180</v>
          </cell>
        </row>
        <row r="8756">
          <cell r="F8756">
            <v>656980965</v>
          </cell>
          <cell r="G8756">
            <v>10180</v>
          </cell>
        </row>
        <row r="8757">
          <cell r="F8757">
            <v>656980965</v>
          </cell>
          <cell r="G8757">
            <v>10180</v>
          </cell>
        </row>
        <row r="8758">
          <cell r="F8758">
            <v>656980965</v>
          </cell>
          <cell r="G8758">
            <v>12300</v>
          </cell>
        </row>
        <row r="8759">
          <cell r="F8759">
            <v>656980965</v>
          </cell>
          <cell r="G8759">
            <v>12300</v>
          </cell>
        </row>
        <row r="8760">
          <cell r="F8760">
            <v>656980965</v>
          </cell>
          <cell r="G8760">
            <v>12300</v>
          </cell>
        </row>
        <row r="8761">
          <cell r="F8761">
            <v>656980965</v>
          </cell>
          <cell r="G8761">
            <v>12300</v>
          </cell>
        </row>
        <row r="8762">
          <cell r="F8762">
            <v>656980965</v>
          </cell>
          <cell r="G8762">
            <v>12300</v>
          </cell>
        </row>
        <row r="8763">
          <cell r="F8763">
            <v>656980965</v>
          </cell>
          <cell r="G8763">
            <v>12300</v>
          </cell>
        </row>
        <row r="8764">
          <cell r="F8764">
            <v>656980965</v>
          </cell>
          <cell r="G8764">
            <v>12300</v>
          </cell>
        </row>
        <row r="8765">
          <cell r="F8765">
            <v>656980965</v>
          </cell>
          <cell r="G8765">
            <v>12300</v>
          </cell>
        </row>
        <row r="8766">
          <cell r="F8766">
            <v>656980965</v>
          </cell>
          <cell r="G8766">
            <v>3605</v>
          </cell>
        </row>
        <row r="8767">
          <cell r="F8767">
            <v>656980965</v>
          </cell>
          <cell r="G8767">
            <v>7180</v>
          </cell>
        </row>
        <row r="8768">
          <cell r="F8768">
            <v>656980965</v>
          </cell>
          <cell r="G8768">
            <v>3605</v>
          </cell>
        </row>
        <row r="8769">
          <cell r="F8769">
            <v>656980965</v>
          </cell>
          <cell r="G8769">
            <v>7180</v>
          </cell>
        </row>
        <row r="8770">
          <cell r="F8770">
            <v>656980965</v>
          </cell>
          <cell r="G8770">
            <v>7180</v>
          </cell>
        </row>
        <row r="8771">
          <cell r="F8771">
            <v>656980965</v>
          </cell>
          <cell r="G8771">
            <v>7180</v>
          </cell>
        </row>
        <row r="8772">
          <cell r="F8772">
            <v>656980965</v>
          </cell>
          <cell r="G8772">
            <v>7180</v>
          </cell>
        </row>
        <row r="8773">
          <cell r="F8773">
            <v>656980965</v>
          </cell>
          <cell r="G8773">
            <v>7180</v>
          </cell>
        </row>
        <row r="8774">
          <cell r="F8774">
            <v>656980965</v>
          </cell>
          <cell r="G8774">
            <v>3605</v>
          </cell>
        </row>
        <row r="8775">
          <cell r="F8775">
            <v>656980965</v>
          </cell>
          <cell r="G8775">
            <v>7180</v>
          </cell>
        </row>
        <row r="8776">
          <cell r="F8776">
            <v>656980965</v>
          </cell>
          <cell r="G8776">
            <v>6180</v>
          </cell>
        </row>
        <row r="8777">
          <cell r="F8777">
            <v>656980965</v>
          </cell>
          <cell r="G8777">
            <v>3090</v>
          </cell>
        </row>
        <row r="8778">
          <cell r="F8778">
            <v>656980965</v>
          </cell>
          <cell r="G8778">
            <v>3090</v>
          </cell>
        </row>
        <row r="8779">
          <cell r="F8779">
            <v>656980965</v>
          </cell>
          <cell r="G8779">
            <v>24350</v>
          </cell>
        </row>
        <row r="8780">
          <cell r="F8780">
            <v>656980965</v>
          </cell>
          <cell r="G8780">
            <v>3605</v>
          </cell>
        </row>
        <row r="8781">
          <cell r="F8781">
            <v>656980965</v>
          </cell>
          <cell r="G8781">
            <v>7180</v>
          </cell>
        </row>
        <row r="8782">
          <cell r="F8782">
            <v>656980965</v>
          </cell>
          <cell r="G8782">
            <v>3605</v>
          </cell>
        </row>
        <row r="8783">
          <cell r="F8783">
            <v>656980965</v>
          </cell>
          <cell r="G8783">
            <v>3090</v>
          </cell>
        </row>
        <row r="8784">
          <cell r="F8784">
            <v>656980965</v>
          </cell>
          <cell r="G8784">
            <v>3090</v>
          </cell>
        </row>
        <row r="8785">
          <cell r="F8785">
            <v>656980965</v>
          </cell>
          <cell r="G8785">
            <v>7180</v>
          </cell>
        </row>
        <row r="8786">
          <cell r="F8786">
            <v>656980965</v>
          </cell>
          <cell r="G8786">
            <v>3090</v>
          </cell>
        </row>
        <row r="8787">
          <cell r="F8787">
            <v>656980965</v>
          </cell>
          <cell r="G8787">
            <v>3090</v>
          </cell>
        </row>
        <row r="8788">
          <cell r="F8788">
            <v>656980965</v>
          </cell>
          <cell r="G8788">
            <v>6180</v>
          </cell>
        </row>
        <row r="8789">
          <cell r="F8789">
            <v>656980965</v>
          </cell>
          <cell r="G8789">
            <v>7180</v>
          </cell>
        </row>
        <row r="8790">
          <cell r="F8790">
            <v>656980965</v>
          </cell>
          <cell r="G8790">
            <v>7180</v>
          </cell>
        </row>
        <row r="8791">
          <cell r="F8791">
            <v>656980965</v>
          </cell>
          <cell r="G8791">
            <v>6180</v>
          </cell>
        </row>
        <row r="8792">
          <cell r="F8792">
            <v>656980965</v>
          </cell>
          <cell r="G8792">
            <v>3090</v>
          </cell>
        </row>
        <row r="8793">
          <cell r="F8793">
            <v>656980965</v>
          </cell>
          <cell r="G8793">
            <v>3090</v>
          </cell>
        </row>
        <row r="8794">
          <cell r="F8794">
            <v>656980965</v>
          </cell>
          <cell r="G8794">
            <v>6180</v>
          </cell>
        </row>
        <row r="8795">
          <cell r="F8795">
            <v>656980965</v>
          </cell>
          <cell r="G8795">
            <v>6180</v>
          </cell>
        </row>
        <row r="8796">
          <cell r="F8796">
            <v>656980965</v>
          </cell>
          <cell r="G8796">
            <v>7180</v>
          </cell>
        </row>
        <row r="8797">
          <cell r="F8797">
            <v>656980965</v>
          </cell>
          <cell r="G8797">
            <v>6180</v>
          </cell>
        </row>
        <row r="8798">
          <cell r="F8798">
            <v>656980965</v>
          </cell>
          <cell r="G8798">
            <v>6180</v>
          </cell>
        </row>
        <row r="8799">
          <cell r="F8799">
            <v>656980965</v>
          </cell>
          <cell r="G8799">
            <v>6180</v>
          </cell>
        </row>
        <row r="8800">
          <cell r="F8800">
            <v>656980965</v>
          </cell>
          <cell r="G8800">
            <v>7180</v>
          </cell>
        </row>
        <row r="8801">
          <cell r="F8801">
            <v>656980965</v>
          </cell>
          <cell r="G8801">
            <v>3090</v>
          </cell>
        </row>
        <row r="8802">
          <cell r="F8802">
            <v>656980965</v>
          </cell>
          <cell r="G8802">
            <v>6180</v>
          </cell>
        </row>
        <row r="8803">
          <cell r="F8803">
            <v>656980965</v>
          </cell>
          <cell r="G8803">
            <v>6180</v>
          </cell>
        </row>
        <row r="8804">
          <cell r="F8804">
            <v>656980965</v>
          </cell>
          <cell r="G8804">
            <v>7180</v>
          </cell>
        </row>
        <row r="8805">
          <cell r="F8805">
            <v>656980965</v>
          </cell>
          <cell r="G8805">
            <v>7180</v>
          </cell>
        </row>
        <row r="8806">
          <cell r="F8806">
            <v>656980965</v>
          </cell>
          <cell r="G8806">
            <v>3605</v>
          </cell>
        </row>
        <row r="8807">
          <cell r="F8807">
            <v>656980965</v>
          </cell>
          <cell r="G8807">
            <v>7180</v>
          </cell>
        </row>
        <row r="8808">
          <cell r="F8808">
            <v>656980965</v>
          </cell>
          <cell r="G8808">
            <v>3090</v>
          </cell>
        </row>
        <row r="8809">
          <cell r="F8809">
            <v>656980965</v>
          </cell>
          <cell r="G8809">
            <v>3605</v>
          </cell>
        </row>
        <row r="8810">
          <cell r="F8810">
            <v>656980965</v>
          </cell>
          <cell r="G8810">
            <v>3605</v>
          </cell>
        </row>
        <row r="8811">
          <cell r="F8811">
            <v>656980965</v>
          </cell>
          <cell r="G8811">
            <v>3605</v>
          </cell>
        </row>
        <row r="8812">
          <cell r="F8812">
            <v>656980965</v>
          </cell>
          <cell r="G8812">
            <v>3605</v>
          </cell>
        </row>
        <row r="8813">
          <cell r="F8813">
            <v>656980965</v>
          </cell>
          <cell r="G8813">
            <v>3605</v>
          </cell>
        </row>
        <row r="8814">
          <cell r="F8814">
            <v>656980965</v>
          </cell>
          <cell r="G8814">
            <v>7180</v>
          </cell>
        </row>
        <row r="8815">
          <cell r="F8815">
            <v>656980965</v>
          </cell>
          <cell r="G8815">
            <v>7180</v>
          </cell>
        </row>
        <row r="8816">
          <cell r="F8816">
            <v>656980965</v>
          </cell>
          <cell r="G8816">
            <v>7180</v>
          </cell>
        </row>
        <row r="8817">
          <cell r="F8817">
            <v>656980965</v>
          </cell>
          <cell r="G8817">
            <v>7180</v>
          </cell>
        </row>
        <row r="8818">
          <cell r="F8818">
            <v>656980965</v>
          </cell>
          <cell r="G8818">
            <v>24350</v>
          </cell>
        </row>
        <row r="8819">
          <cell r="F8819">
            <v>656980965</v>
          </cell>
          <cell r="G8819">
            <v>7180</v>
          </cell>
        </row>
        <row r="8820">
          <cell r="F8820">
            <v>656980965</v>
          </cell>
          <cell r="G8820">
            <v>7180</v>
          </cell>
        </row>
        <row r="8821">
          <cell r="F8821">
            <v>656980965</v>
          </cell>
          <cell r="G8821">
            <v>7180</v>
          </cell>
        </row>
        <row r="8822">
          <cell r="F8822">
            <v>656980965</v>
          </cell>
          <cell r="G8822">
            <v>3605</v>
          </cell>
        </row>
        <row r="8823">
          <cell r="F8823">
            <v>656980965</v>
          </cell>
          <cell r="G8823">
            <v>3605</v>
          </cell>
        </row>
        <row r="8824">
          <cell r="F8824">
            <v>656980965</v>
          </cell>
          <cell r="G8824">
            <v>3605</v>
          </cell>
        </row>
        <row r="8825">
          <cell r="F8825">
            <v>656980965</v>
          </cell>
          <cell r="G8825">
            <v>3605</v>
          </cell>
        </row>
        <row r="8826">
          <cell r="F8826">
            <v>656980965</v>
          </cell>
          <cell r="G8826">
            <v>7180</v>
          </cell>
        </row>
        <row r="8827">
          <cell r="F8827">
            <v>656980965</v>
          </cell>
          <cell r="G8827">
            <v>3605</v>
          </cell>
        </row>
        <row r="8828">
          <cell r="F8828">
            <v>656980965</v>
          </cell>
          <cell r="G8828">
            <v>3605</v>
          </cell>
        </row>
        <row r="8829">
          <cell r="F8829">
            <v>656980965</v>
          </cell>
          <cell r="G8829">
            <v>3605</v>
          </cell>
        </row>
        <row r="8830">
          <cell r="F8830">
            <v>656980965</v>
          </cell>
          <cell r="G8830">
            <v>3605</v>
          </cell>
        </row>
        <row r="8831">
          <cell r="F8831">
            <v>656980965</v>
          </cell>
          <cell r="G8831">
            <v>3605</v>
          </cell>
        </row>
        <row r="8832">
          <cell r="F8832">
            <v>656980965</v>
          </cell>
          <cell r="G8832">
            <v>3605</v>
          </cell>
        </row>
        <row r="8833">
          <cell r="F8833">
            <v>656980965</v>
          </cell>
          <cell r="G8833">
            <v>6180</v>
          </cell>
        </row>
        <row r="8834">
          <cell r="F8834">
            <v>656980965</v>
          </cell>
          <cell r="G8834">
            <v>6180</v>
          </cell>
        </row>
        <row r="8835">
          <cell r="F8835">
            <v>656980965</v>
          </cell>
          <cell r="G8835">
            <v>3605</v>
          </cell>
        </row>
        <row r="8836">
          <cell r="F8836">
            <v>656980965</v>
          </cell>
          <cell r="G8836">
            <v>3605</v>
          </cell>
        </row>
        <row r="8837">
          <cell r="F8837">
            <v>656980965</v>
          </cell>
          <cell r="G8837">
            <v>3605</v>
          </cell>
        </row>
        <row r="8838">
          <cell r="F8838">
            <v>656980965</v>
          </cell>
          <cell r="G8838">
            <v>3605</v>
          </cell>
        </row>
        <row r="8839">
          <cell r="F8839">
            <v>656980965</v>
          </cell>
          <cell r="G8839">
            <v>7180</v>
          </cell>
        </row>
        <row r="8840">
          <cell r="F8840">
            <v>656980965</v>
          </cell>
          <cell r="G8840">
            <v>7180</v>
          </cell>
        </row>
        <row r="8841">
          <cell r="F8841">
            <v>656980965</v>
          </cell>
          <cell r="G8841">
            <v>7180</v>
          </cell>
        </row>
        <row r="8842">
          <cell r="F8842">
            <v>656980965</v>
          </cell>
          <cell r="G8842">
            <v>7180</v>
          </cell>
        </row>
        <row r="8843">
          <cell r="F8843">
            <v>656980965</v>
          </cell>
          <cell r="G8843">
            <v>3605</v>
          </cell>
        </row>
        <row r="8844">
          <cell r="F8844">
            <v>656980965</v>
          </cell>
          <cell r="G8844">
            <v>7180</v>
          </cell>
        </row>
        <row r="8845">
          <cell r="F8845">
            <v>656980965</v>
          </cell>
          <cell r="G8845">
            <v>7180</v>
          </cell>
        </row>
        <row r="8846">
          <cell r="F8846">
            <v>656980965</v>
          </cell>
          <cell r="G8846">
            <v>7180</v>
          </cell>
        </row>
        <row r="8847">
          <cell r="F8847">
            <v>656980965</v>
          </cell>
          <cell r="G8847">
            <v>7180</v>
          </cell>
        </row>
        <row r="8848">
          <cell r="F8848">
            <v>656980965</v>
          </cell>
          <cell r="G8848">
            <v>7180</v>
          </cell>
        </row>
        <row r="8849">
          <cell r="F8849">
            <v>656980965</v>
          </cell>
          <cell r="G8849">
            <v>7180</v>
          </cell>
        </row>
        <row r="8850">
          <cell r="F8850">
            <v>656980965</v>
          </cell>
          <cell r="G8850">
            <v>7180</v>
          </cell>
        </row>
        <row r="8851">
          <cell r="F8851">
            <v>656980965</v>
          </cell>
          <cell r="G8851">
            <v>7180</v>
          </cell>
        </row>
        <row r="8852">
          <cell r="F8852">
            <v>656980965</v>
          </cell>
          <cell r="G8852">
            <v>7180</v>
          </cell>
        </row>
        <row r="8853">
          <cell r="F8853">
            <v>656980965</v>
          </cell>
          <cell r="G8853">
            <v>7180</v>
          </cell>
        </row>
        <row r="8854">
          <cell r="F8854">
            <v>656980965</v>
          </cell>
          <cell r="G8854">
            <v>7180</v>
          </cell>
        </row>
        <row r="8855">
          <cell r="F8855">
            <v>656980965</v>
          </cell>
          <cell r="G8855">
            <v>7180</v>
          </cell>
        </row>
        <row r="8856">
          <cell r="F8856">
            <v>656980965</v>
          </cell>
          <cell r="G8856">
            <v>7180</v>
          </cell>
        </row>
        <row r="8857">
          <cell r="F8857">
            <v>656980965</v>
          </cell>
          <cell r="G8857">
            <v>3605</v>
          </cell>
        </row>
        <row r="8858">
          <cell r="F8858">
            <v>656980965</v>
          </cell>
          <cell r="G8858">
            <v>7180</v>
          </cell>
        </row>
        <row r="8859">
          <cell r="F8859">
            <v>656980965</v>
          </cell>
          <cell r="G8859">
            <v>7180</v>
          </cell>
        </row>
        <row r="8860">
          <cell r="F8860">
            <v>656980965</v>
          </cell>
          <cell r="G8860">
            <v>7180</v>
          </cell>
        </row>
        <row r="8861">
          <cell r="F8861">
            <v>656980965</v>
          </cell>
          <cell r="G8861">
            <v>3605</v>
          </cell>
        </row>
        <row r="8862">
          <cell r="F8862">
            <v>656980965</v>
          </cell>
          <cell r="G8862">
            <v>3605</v>
          </cell>
        </row>
        <row r="8863">
          <cell r="F8863">
            <v>656980965</v>
          </cell>
          <cell r="G8863">
            <v>3605</v>
          </cell>
        </row>
        <row r="8864">
          <cell r="F8864">
            <v>656980965</v>
          </cell>
          <cell r="G8864">
            <v>3605</v>
          </cell>
        </row>
        <row r="8865">
          <cell r="F8865">
            <v>656980965</v>
          </cell>
          <cell r="G8865">
            <v>3605</v>
          </cell>
        </row>
        <row r="8866">
          <cell r="F8866">
            <v>656980965</v>
          </cell>
          <cell r="G8866">
            <v>3605</v>
          </cell>
        </row>
        <row r="8867">
          <cell r="F8867">
            <v>656980965</v>
          </cell>
          <cell r="G8867">
            <v>3605</v>
          </cell>
        </row>
        <row r="8868">
          <cell r="F8868">
            <v>656980965</v>
          </cell>
          <cell r="G8868">
            <v>3605</v>
          </cell>
        </row>
        <row r="8869">
          <cell r="F8869">
            <v>656980965</v>
          </cell>
          <cell r="G8869">
            <v>3605</v>
          </cell>
        </row>
        <row r="8870">
          <cell r="F8870">
            <v>656980965</v>
          </cell>
          <cell r="G8870">
            <v>3605</v>
          </cell>
        </row>
        <row r="8871">
          <cell r="F8871">
            <v>656980965</v>
          </cell>
          <cell r="G8871">
            <v>3605</v>
          </cell>
        </row>
        <row r="8872">
          <cell r="F8872">
            <v>656980965</v>
          </cell>
          <cell r="G8872">
            <v>3605</v>
          </cell>
        </row>
        <row r="8873">
          <cell r="F8873">
            <v>656980965</v>
          </cell>
          <cell r="G8873">
            <v>3605</v>
          </cell>
        </row>
        <row r="8874">
          <cell r="F8874">
            <v>656980965</v>
          </cell>
          <cell r="G8874">
            <v>3605</v>
          </cell>
        </row>
        <row r="8875">
          <cell r="F8875">
            <v>656980965</v>
          </cell>
          <cell r="G8875">
            <v>3605</v>
          </cell>
        </row>
        <row r="8876">
          <cell r="F8876">
            <v>656980965</v>
          </cell>
          <cell r="G8876">
            <v>3605</v>
          </cell>
        </row>
        <row r="8877">
          <cell r="F8877">
            <v>656980965</v>
          </cell>
          <cell r="G8877">
            <v>3605</v>
          </cell>
        </row>
        <row r="8878">
          <cell r="F8878">
            <v>656980965</v>
          </cell>
          <cell r="G8878">
            <v>3605</v>
          </cell>
        </row>
        <row r="8879">
          <cell r="F8879">
            <v>656980965</v>
          </cell>
          <cell r="G8879">
            <v>6180</v>
          </cell>
        </row>
        <row r="8880">
          <cell r="F8880">
            <v>656980965</v>
          </cell>
          <cell r="G8880">
            <v>3605</v>
          </cell>
        </row>
        <row r="8881">
          <cell r="F8881">
            <v>656980965</v>
          </cell>
          <cell r="G8881">
            <v>3605</v>
          </cell>
        </row>
        <row r="8882">
          <cell r="F8882">
            <v>656980965</v>
          </cell>
          <cell r="G8882">
            <v>3605</v>
          </cell>
        </row>
        <row r="8883">
          <cell r="F8883">
            <v>656980965</v>
          </cell>
          <cell r="G8883">
            <v>6180</v>
          </cell>
        </row>
        <row r="8884">
          <cell r="F8884">
            <v>656980965</v>
          </cell>
          <cell r="G8884">
            <v>3605</v>
          </cell>
        </row>
        <row r="8885">
          <cell r="F8885">
            <v>656980965</v>
          </cell>
          <cell r="G8885">
            <v>3605</v>
          </cell>
        </row>
        <row r="8886">
          <cell r="F8886">
            <v>656980965</v>
          </cell>
          <cell r="G8886">
            <v>6180</v>
          </cell>
        </row>
        <row r="8887">
          <cell r="F8887">
            <v>656980965</v>
          </cell>
          <cell r="G8887">
            <v>3605</v>
          </cell>
        </row>
        <row r="8888">
          <cell r="F8888">
            <v>656980965</v>
          </cell>
          <cell r="G8888">
            <v>3605</v>
          </cell>
        </row>
        <row r="8889">
          <cell r="F8889">
            <v>656980965</v>
          </cell>
          <cell r="G8889">
            <v>3605</v>
          </cell>
        </row>
        <row r="8890">
          <cell r="F8890">
            <v>656980965</v>
          </cell>
          <cell r="G8890">
            <v>3605</v>
          </cell>
        </row>
        <row r="8891">
          <cell r="F8891">
            <v>656980965</v>
          </cell>
          <cell r="G8891">
            <v>6180</v>
          </cell>
        </row>
        <row r="8892">
          <cell r="F8892">
            <v>656980965</v>
          </cell>
          <cell r="G8892">
            <v>3605</v>
          </cell>
        </row>
        <row r="8893">
          <cell r="F8893">
            <v>656980965</v>
          </cell>
          <cell r="G8893">
            <v>6180</v>
          </cell>
        </row>
        <row r="8894">
          <cell r="F8894">
            <v>656980965</v>
          </cell>
          <cell r="G8894">
            <v>3605</v>
          </cell>
        </row>
        <row r="8895">
          <cell r="F8895">
            <v>656980965</v>
          </cell>
          <cell r="G8895">
            <v>3605</v>
          </cell>
        </row>
        <row r="8896">
          <cell r="F8896">
            <v>656980965</v>
          </cell>
          <cell r="G8896">
            <v>3605</v>
          </cell>
        </row>
        <row r="8897">
          <cell r="F8897">
            <v>656980965</v>
          </cell>
          <cell r="G8897">
            <v>7180</v>
          </cell>
        </row>
        <row r="8898">
          <cell r="F8898">
            <v>656980965</v>
          </cell>
          <cell r="G8898">
            <v>12300</v>
          </cell>
        </row>
        <row r="8899">
          <cell r="F8899">
            <v>656980965</v>
          </cell>
          <cell r="G8899">
            <v>3605</v>
          </cell>
        </row>
        <row r="8900">
          <cell r="F8900">
            <v>656980965</v>
          </cell>
          <cell r="G8900">
            <v>12300</v>
          </cell>
        </row>
        <row r="8901">
          <cell r="F8901">
            <v>656980965</v>
          </cell>
          <cell r="G8901">
            <v>11300</v>
          </cell>
        </row>
        <row r="8902">
          <cell r="F8902">
            <v>656980965</v>
          </cell>
          <cell r="G8902">
            <v>11300</v>
          </cell>
        </row>
        <row r="8903">
          <cell r="F8903">
            <v>656980965</v>
          </cell>
          <cell r="G8903">
            <v>11300</v>
          </cell>
        </row>
        <row r="8904">
          <cell r="F8904">
            <v>656980965</v>
          </cell>
          <cell r="G8904">
            <v>11300</v>
          </cell>
        </row>
        <row r="8905">
          <cell r="F8905">
            <v>656980965</v>
          </cell>
          <cell r="G8905">
            <v>11300</v>
          </cell>
        </row>
        <row r="8906">
          <cell r="F8906">
            <v>656980965</v>
          </cell>
          <cell r="G8906">
            <v>11300</v>
          </cell>
        </row>
        <row r="8907">
          <cell r="F8907">
            <v>656980965</v>
          </cell>
          <cell r="G8907">
            <v>11300</v>
          </cell>
        </row>
        <row r="8908">
          <cell r="F8908">
            <v>656980965</v>
          </cell>
          <cell r="G8908">
            <v>11300</v>
          </cell>
        </row>
        <row r="8909">
          <cell r="F8909">
            <v>656980965</v>
          </cell>
          <cell r="G8909">
            <v>7180</v>
          </cell>
        </row>
        <row r="8910">
          <cell r="F8910">
            <v>656980965</v>
          </cell>
          <cell r="G8910">
            <v>11300</v>
          </cell>
        </row>
        <row r="8911">
          <cell r="F8911">
            <v>656980965</v>
          </cell>
          <cell r="G8911">
            <v>11300</v>
          </cell>
        </row>
        <row r="8912">
          <cell r="F8912">
            <v>656980965</v>
          </cell>
          <cell r="G8912">
            <v>11300</v>
          </cell>
        </row>
        <row r="8913">
          <cell r="F8913">
            <v>656980965</v>
          </cell>
          <cell r="G8913">
            <v>11300</v>
          </cell>
        </row>
        <row r="8914">
          <cell r="F8914">
            <v>656980965</v>
          </cell>
          <cell r="G8914">
            <v>11300</v>
          </cell>
        </row>
        <row r="8915">
          <cell r="F8915">
            <v>656980965</v>
          </cell>
          <cell r="G8915">
            <v>11300</v>
          </cell>
        </row>
        <row r="8916">
          <cell r="F8916">
            <v>656980965</v>
          </cell>
          <cell r="G8916">
            <v>11300</v>
          </cell>
        </row>
        <row r="8917">
          <cell r="F8917">
            <v>656980965</v>
          </cell>
          <cell r="G8917">
            <v>11300</v>
          </cell>
        </row>
        <row r="8918">
          <cell r="F8918">
            <v>656980965</v>
          </cell>
          <cell r="G8918">
            <v>11300</v>
          </cell>
        </row>
        <row r="8919">
          <cell r="F8919">
            <v>656980965</v>
          </cell>
          <cell r="G8919">
            <v>11300</v>
          </cell>
        </row>
        <row r="8920">
          <cell r="F8920">
            <v>656980965</v>
          </cell>
          <cell r="G8920">
            <v>11300</v>
          </cell>
        </row>
        <row r="8921">
          <cell r="F8921">
            <v>656980965</v>
          </cell>
          <cell r="G8921">
            <v>11300</v>
          </cell>
        </row>
        <row r="8922">
          <cell r="F8922">
            <v>656980965</v>
          </cell>
          <cell r="G8922">
            <v>7180</v>
          </cell>
        </row>
        <row r="8923">
          <cell r="F8923">
            <v>656980965</v>
          </cell>
          <cell r="G8923">
            <v>11300</v>
          </cell>
        </row>
        <row r="8924">
          <cell r="F8924">
            <v>656980965</v>
          </cell>
          <cell r="G8924">
            <v>11300</v>
          </cell>
        </row>
        <row r="8925">
          <cell r="F8925">
            <v>656980965</v>
          </cell>
          <cell r="G8925">
            <v>11300</v>
          </cell>
        </row>
        <row r="8926">
          <cell r="F8926">
            <v>656980965</v>
          </cell>
          <cell r="G8926">
            <v>7180</v>
          </cell>
        </row>
        <row r="8927">
          <cell r="F8927">
            <v>656980965</v>
          </cell>
          <cell r="G8927">
            <v>11300</v>
          </cell>
        </row>
        <row r="8928">
          <cell r="F8928">
            <v>656980965</v>
          </cell>
          <cell r="G8928">
            <v>11300</v>
          </cell>
        </row>
        <row r="8929">
          <cell r="F8929">
            <v>656980965</v>
          </cell>
          <cell r="G8929">
            <v>11300</v>
          </cell>
        </row>
        <row r="8930">
          <cell r="F8930">
            <v>656980965</v>
          </cell>
          <cell r="G8930">
            <v>4120</v>
          </cell>
        </row>
        <row r="8931">
          <cell r="F8931">
            <v>656980965</v>
          </cell>
          <cell r="G8931">
            <v>8180</v>
          </cell>
        </row>
        <row r="8932">
          <cell r="F8932">
            <v>656980965</v>
          </cell>
          <cell r="G8932">
            <v>4120</v>
          </cell>
        </row>
        <row r="8933">
          <cell r="F8933">
            <v>656980965</v>
          </cell>
          <cell r="G8933">
            <v>4120</v>
          </cell>
        </row>
        <row r="8934">
          <cell r="F8934">
            <v>656980965</v>
          </cell>
          <cell r="G8934">
            <v>6180</v>
          </cell>
        </row>
        <row r="8935">
          <cell r="F8935">
            <v>656980965</v>
          </cell>
          <cell r="G8935">
            <v>6180</v>
          </cell>
        </row>
        <row r="8936">
          <cell r="F8936">
            <v>656980965</v>
          </cell>
          <cell r="G8936">
            <v>6180</v>
          </cell>
        </row>
        <row r="8937">
          <cell r="F8937">
            <v>656980965</v>
          </cell>
          <cell r="G8937">
            <v>8180</v>
          </cell>
        </row>
        <row r="8938">
          <cell r="F8938">
            <v>656980965</v>
          </cell>
          <cell r="G8938">
            <v>6180</v>
          </cell>
        </row>
        <row r="8939">
          <cell r="F8939">
            <v>656980965</v>
          </cell>
          <cell r="G8939">
            <v>7180</v>
          </cell>
        </row>
        <row r="8940">
          <cell r="F8940">
            <v>656980965</v>
          </cell>
          <cell r="G8940">
            <v>5150</v>
          </cell>
        </row>
        <row r="8941">
          <cell r="F8941">
            <v>656980965</v>
          </cell>
          <cell r="G8941">
            <v>5150</v>
          </cell>
        </row>
        <row r="8942">
          <cell r="F8942">
            <v>656980965</v>
          </cell>
          <cell r="G8942">
            <v>5150</v>
          </cell>
        </row>
        <row r="8943">
          <cell r="F8943">
            <v>656980965</v>
          </cell>
          <cell r="G8943">
            <v>5150</v>
          </cell>
        </row>
        <row r="8944">
          <cell r="F8944">
            <v>656980965</v>
          </cell>
          <cell r="G8944">
            <v>6180</v>
          </cell>
        </row>
        <row r="8945">
          <cell r="F8945">
            <v>656980965</v>
          </cell>
          <cell r="G8945">
            <v>7180</v>
          </cell>
        </row>
        <row r="8946">
          <cell r="F8946">
            <v>656980965</v>
          </cell>
          <cell r="G8946">
            <v>5150</v>
          </cell>
        </row>
        <row r="8947">
          <cell r="F8947">
            <v>656980965</v>
          </cell>
          <cell r="G8947">
            <v>3605</v>
          </cell>
        </row>
        <row r="8948">
          <cell r="F8948">
            <v>656980965</v>
          </cell>
          <cell r="G8948">
            <v>3605</v>
          </cell>
        </row>
        <row r="8949">
          <cell r="F8949">
            <v>656980965</v>
          </cell>
          <cell r="G8949">
            <v>3605</v>
          </cell>
        </row>
        <row r="8950">
          <cell r="F8950">
            <v>656980965</v>
          </cell>
          <cell r="G8950">
            <v>3605</v>
          </cell>
        </row>
        <row r="8951">
          <cell r="F8951">
            <v>656980965</v>
          </cell>
          <cell r="G8951">
            <v>6180</v>
          </cell>
        </row>
        <row r="8952">
          <cell r="F8952">
            <v>656980965</v>
          </cell>
          <cell r="G8952">
            <v>9180</v>
          </cell>
        </row>
        <row r="8953">
          <cell r="F8953">
            <v>656980965</v>
          </cell>
          <cell r="G8953">
            <v>6180</v>
          </cell>
        </row>
        <row r="8954">
          <cell r="F8954">
            <v>656980965</v>
          </cell>
          <cell r="G8954">
            <v>9180</v>
          </cell>
        </row>
        <row r="8955">
          <cell r="F8955">
            <v>656980965</v>
          </cell>
          <cell r="G8955">
            <v>3605</v>
          </cell>
        </row>
        <row r="8956">
          <cell r="F8956">
            <v>656980965</v>
          </cell>
          <cell r="G8956">
            <v>3605</v>
          </cell>
        </row>
        <row r="8957">
          <cell r="F8957">
            <v>656980965</v>
          </cell>
          <cell r="G8957">
            <v>3605</v>
          </cell>
        </row>
        <row r="8958">
          <cell r="F8958">
            <v>656980965</v>
          </cell>
          <cell r="G8958">
            <v>3605</v>
          </cell>
        </row>
        <row r="8959">
          <cell r="F8959">
            <v>656980965</v>
          </cell>
          <cell r="G8959">
            <v>7180</v>
          </cell>
        </row>
        <row r="8960">
          <cell r="F8960">
            <v>656980965</v>
          </cell>
          <cell r="G8960">
            <v>3605</v>
          </cell>
        </row>
        <row r="8961">
          <cell r="F8961">
            <v>656980965</v>
          </cell>
          <cell r="G8961">
            <v>3605</v>
          </cell>
        </row>
        <row r="8962">
          <cell r="F8962">
            <v>656980965</v>
          </cell>
          <cell r="G8962">
            <v>7180</v>
          </cell>
        </row>
        <row r="8963">
          <cell r="F8963">
            <v>656980965</v>
          </cell>
          <cell r="G8963">
            <v>6180</v>
          </cell>
        </row>
        <row r="8964">
          <cell r="F8964">
            <v>656980965</v>
          </cell>
          <cell r="G8964">
            <v>6180</v>
          </cell>
        </row>
        <row r="8965">
          <cell r="F8965">
            <v>656980965</v>
          </cell>
          <cell r="G8965">
            <v>4120</v>
          </cell>
        </row>
        <row r="8966">
          <cell r="F8966">
            <v>656980965</v>
          </cell>
          <cell r="G8966">
            <v>8180</v>
          </cell>
        </row>
        <row r="8967">
          <cell r="F8967">
            <v>656980965</v>
          </cell>
          <cell r="G8967">
            <v>8180</v>
          </cell>
        </row>
        <row r="8968">
          <cell r="F8968">
            <v>656980965</v>
          </cell>
          <cell r="G8968">
            <v>8180</v>
          </cell>
        </row>
        <row r="8969">
          <cell r="F8969">
            <v>656980965</v>
          </cell>
          <cell r="G8969">
            <v>7180</v>
          </cell>
        </row>
        <row r="8970">
          <cell r="F8970">
            <v>656980965</v>
          </cell>
          <cell r="G8970">
            <v>7180</v>
          </cell>
        </row>
        <row r="8971">
          <cell r="F8971">
            <v>656980965</v>
          </cell>
          <cell r="G8971">
            <v>7180</v>
          </cell>
        </row>
        <row r="8972">
          <cell r="F8972">
            <v>656980965</v>
          </cell>
          <cell r="G8972">
            <v>7180</v>
          </cell>
        </row>
        <row r="8973">
          <cell r="F8973">
            <v>656980965</v>
          </cell>
          <cell r="G8973">
            <v>7180</v>
          </cell>
        </row>
        <row r="8974">
          <cell r="F8974">
            <v>656980965</v>
          </cell>
          <cell r="G8974">
            <v>7180</v>
          </cell>
        </row>
        <row r="8975">
          <cell r="F8975">
            <v>656980965</v>
          </cell>
          <cell r="G8975">
            <v>7180</v>
          </cell>
        </row>
        <row r="8976">
          <cell r="F8976">
            <v>656980965</v>
          </cell>
          <cell r="G8976">
            <v>7180</v>
          </cell>
        </row>
        <row r="8977">
          <cell r="F8977">
            <v>656980965</v>
          </cell>
          <cell r="G8977">
            <v>8180</v>
          </cell>
        </row>
        <row r="8978">
          <cell r="F8978">
            <v>656980965</v>
          </cell>
          <cell r="G8978">
            <v>7180</v>
          </cell>
        </row>
        <row r="8979">
          <cell r="F8979">
            <v>656980965</v>
          </cell>
          <cell r="G8979">
            <v>8180</v>
          </cell>
        </row>
        <row r="8980">
          <cell r="F8980">
            <v>656980965</v>
          </cell>
          <cell r="G8980">
            <v>4120</v>
          </cell>
        </row>
        <row r="8981">
          <cell r="F8981">
            <v>656980965</v>
          </cell>
          <cell r="G8981">
            <v>4120</v>
          </cell>
        </row>
        <row r="8982">
          <cell r="F8982">
            <v>656980965</v>
          </cell>
          <cell r="G8982">
            <v>4120</v>
          </cell>
        </row>
        <row r="8983">
          <cell r="F8983">
            <v>656980965</v>
          </cell>
          <cell r="G8983">
            <v>7180</v>
          </cell>
        </row>
        <row r="8984">
          <cell r="F8984">
            <v>656980965</v>
          </cell>
          <cell r="G8984">
            <v>8180</v>
          </cell>
        </row>
        <row r="8985">
          <cell r="F8985">
            <v>656980965</v>
          </cell>
          <cell r="G8985">
            <v>7180</v>
          </cell>
        </row>
        <row r="8986">
          <cell r="F8986">
            <v>656980965</v>
          </cell>
          <cell r="G8986">
            <v>8180</v>
          </cell>
        </row>
        <row r="8987">
          <cell r="F8987">
            <v>656980965</v>
          </cell>
          <cell r="G8987">
            <v>4120</v>
          </cell>
        </row>
        <row r="8988">
          <cell r="F8988">
            <v>656980965</v>
          </cell>
          <cell r="G8988">
            <v>4120</v>
          </cell>
        </row>
        <row r="8989">
          <cell r="F8989">
            <v>656980965</v>
          </cell>
          <cell r="G8989">
            <v>4120</v>
          </cell>
        </row>
        <row r="8990">
          <cell r="F8990">
            <v>656980965</v>
          </cell>
          <cell r="G8990">
            <v>4120</v>
          </cell>
        </row>
        <row r="8991">
          <cell r="F8991">
            <v>656980965</v>
          </cell>
          <cell r="G8991">
            <v>4120</v>
          </cell>
        </row>
        <row r="8992">
          <cell r="F8992">
            <v>656980965</v>
          </cell>
          <cell r="G8992">
            <v>4120</v>
          </cell>
        </row>
        <row r="8993">
          <cell r="F8993">
            <v>656980965</v>
          </cell>
          <cell r="G8993">
            <v>4120</v>
          </cell>
        </row>
        <row r="8994">
          <cell r="F8994">
            <v>656980965</v>
          </cell>
          <cell r="G8994">
            <v>4120</v>
          </cell>
        </row>
        <row r="8995">
          <cell r="F8995">
            <v>656980965</v>
          </cell>
          <cell r="G8995">
            <v>7180</v>
          </cell>
        </row>
        <row r="8996">
          <cell r="F8996">
            <v>656980965</v>
          </cell>
          <cell r="G8996">
            <v>7180</v>
          </cell>
        </row>
        <row r="8997">
          <cell r="F8997">
            <v>656980965</v>
          </cell>
          <cell r="G8997">
            <v>6180</v>
          </cell>
        </row>
        <row r="8998">
          <cell r="F8998">
            <v>656980965</v>
          </cell>
          <cell r="G8998">
            <v>4120</v>
          </cell>
        </row>
        <row r="8999">
          <cell r="F8999">
            <v>656980965</v>
          </cell>
          <cell r="G8999">
            <v>4120</v>
          </cell>
        </row>
        <row r="9000">
          <cell r="F9000">
            <v>656980965</v>
          </cell>
          <cell r="G9000">
            <v>4120</v>
          </cell>
        </row>
        <row r="9001">
          <cell r="F9001">
            <v>656980965</v>
          </cell>
          <cell r="G9001">
            <v>4120</v>
          </cell>
        </row>
        <row r="9002">
          <cell r="F9002">
            <v>656980965</v>
          </cell>
          <cell r="G9002">
            <v>3605</v>
          </cell>
        </row>
        <row r="9003">
          <cell r="F9003">
            <v>656980965</v>
          </cell>
          <cell r="G9003">
            <v>4120</v>
          </cell>
        </row>
        <row r="9004">
          <cell r="F9004">
            <v>656980965</v>
          </cell>
          <cell r="G9004">
            <v>4120</v>
          </cell>
        </row>
        <row r="9005">
          <cell r="F9005">
            <v>656980965</v>
          </cell>
          <cell r="G9005">
            <v>4120</v>
          </cell>
        </row>
        <row r="9006">
          <cell r="F9006">
            <v>656980965</v>
          </cell>
          <cell r="G9006">
            <v>7180</v>
          </cell>
        </row>
        <row r="9007">
          <cell r="F9007">
            <v>656980965</v>
          </cell>
          <cell r="G9007">
            <v>6180</v>
          </cell>
        </row>
        <row r="9008">
          <cell r="F9008">
            <v>656980965</v>
          </cell>
          <cell r="G9008">
            <v>3605</v>
          </cell>
        </row>
        <row r="9009">
          <cell r="F9009">
            <v>656980965</v>
          </cell>
          <cell r="G9009">
            <v>3605</v>
          </cell>
        </row>
        <row r="9010">
          <cell r="F9010">
            <v>656980965</v>
          </cell>
          <cell r="G9010">
            <v>7180</v>
          </cell>
        </row>
        <row r="9011">
          <cell r="F9011">
            <v>656980965</v>
          </cell>
          <cell r="G9011">
            <v>12300</v>
          </cell>
        </row>
        <row r="9012">
          <cell r="F9012">
            <v>656980965</v>
          </cell>
          <cell r="G9012">
            <v>3605</v>
          </cell>
        </row>
        <row r="9013">
          <cell r="F9013">
            <v>656980965</v>
          </cell>
          <cell r="G9013">
            <v>3605</v>
          </cell>
        </row>
        <row r="9014">
          <cell r="F9014">
            <v>656980965</v>
          </cell>
          <cell r="G9014">
            <v>12300</v>
          </cell>
        </row>
        <row r="9015">
          <cell r="F9015">
            <v>656980965</v>
          </cell>
          <cell r="G9015">
            <v>3605</v>
          </cell>
        </row>
        <row r="9016">
          <cell r="F9016">
            <v>656980965</v>
          </cell>
          <cell r="G9016">
            <v>3605</v>
          </cell>
        </row>
        <row r="9017">
          <cell r="F9017">
            <v>656980965</v>
          </cell>
          <cell r="G9017">
            <v>3605</v>
          </cell>
        </row>
        <row r="9018">
          <cell r="F9018">
            <v>656980965</v>
          </cell>
          <cell r="G9018">
            <v>6180</v>
          </cell>
        </row>
        <row r="9019">
          <cell r="F9019">
            <v>656980965</v>
          </cell>
          <cell r="G9019">
            <v>3605</v>
          </cell>
        </row>
        <row r="9020">
          <cell r="F9020">
            <v>656980965</v>
          </cell>
          <cell r="G9020">
            <v>3605</v>
          </cell>
        </row>
        <row r="9021">
          <cell r="F9021">
            <v>656980965</v>
          </cell>
          <cell r="G9021">
            <v>3605</v>
          </cell>
        </row>
        <row r="9022">
          <cell r="F9022">
            <v>656980965</v>
          </cell>
          <cell r="G9022">
            <v>3605</v>
          </cell>
        </row>
        <row r="9023">
          <cell r="F9023">
            <v>656980965</v>
          </cell>
          <cell r="G9023">
            <v>3605</v>
          </cell>
        </row>
        <row r="9024">
          <cell r="F9024">
            <v>656980965</v>
          </cell>
          <cell r="G9024">
            <v>3605</v>
          </cell>
        </row>
        <row r="9025">
          <cell r="F9025">
            <v>656980965</v>
          </cell>
          <cell r="G9025">
            <v>3605</v>
          </cell>
        </row>
        <row r="9026">
          <cell r="F9026">
            <v>656980965</v>
          </cell>
          <cell r="G9026">
            <v>7180</v>
          </cell>
        </row>
        <row r="9027">
          <cell r="F9027">
            <v>656980965</v>
          </cell>
          <cell r="G9027">
            <v>10180</v>
          </cell>
        </row>
        <row r="9028">
          <cell r="F9028">
            <v>656980965</v>
          </cell>
          <cell r="G9028">
            <v>10180</v>
          </cell>
        </row>
        <row r="9029">
          <cell r="F9029">
            <v>656980965</v>
          </cell>
          <cell r="G9029">
            <v>8180</v>
          </cell>
        </row>
        <row r="9030">
          <cell r="F9030">
            <v>656980965</v>
          </cell>
          <cell r="G9030">
            <v>7180</v>
          </cell>
        </row>
        <row r="9031">
          <cell r="F9031">
            <v>656980965</v>
          </cell>
          <cell r="G9031">
            <v>7180</v>
          </cell>
        </row>
        <row r="9032">
          <cell r="F9032">
            <v>656980965</v>
          </cell>
          <cell r="G9032">
            <v>7180</v>
          </cell>
        </row>
        <row r="9033">
          <cell r="F9033">
            <v>656980965</v>
          </cell>
          <cell r="G9033">
            <v>8180</v>
          </cell>
        </row>
        <row r="9034">
          <cell r="F9034">
            <v>656980965</v>
          </cell>
          <cell r="G9034">
            <v>8180</v>
          </cell>
        </row>
        <row r="9035">
          <cell r="F9035">
            <v>656980965</v>
          </cell>
          <cell r="G9035">
            <v>8180</v>
          </cell>
        </row>
        <row r="9036">
          <cell r="F9036">
            <v>656980965</v>
          </cell>
          <cell r="G9036">
            <v>8180</v>
          </cell>
        </row>
        <row r="9037">
          <cell r="F9037">
            <v>656980965</v>
          </cell>
          <cell r="G9037">
            <v>8180</v>
          </cell>
        </row>
        <row r="9038">
          <cell r="F9038">
            <v>656980965</v>
          </cell>
          <cell r="G9038">
            <v>8180</v>
          </cell>
        </row>
        <row r="9039">
          <cell r="F9039">
            <v>656980965</v>
          </cell>
          <cell r="G9039">
            <v>7180</v>
          </cell>
        </row>
        <row r="9040">
          <cell r="F9040">
            <v>656980965</v>
          </cell>
          <cell r="G9040">
            <v>6180</v>
          </cell>
        </row>
        <row r="9041">
          <cell r="F9041">
            <v>656980965</v>
          </cell>
          <cell r="G9041">
            <v>7180</v>
          </cell>
        </row>
        <row r="9042">
          <cell r="F9042">
            <v>656980965</v>
          </cell>
          <cell r="G9042">
            <v>3605</v>
          </cell>
        </row>
        <row r="9043">
          <cell r="F9043">
            <v>656980965</v>
          </cell>
          <cell r="G9043">
            <v>6180</v>
          </cell>
        </row>
        <row r="9044">
          <cell r="F9044">
            <v>656980965</v>
          </cell>
          <cell r="G9044">
            <v>8180</v>
          </cell>
        </row>
        <row r="9045">
          <cell r="F9045">
            <v>656980965</v>
          </cell>
          <cell r="G9045">
            <v>6180</v>
          </cell>
        </row>
        <row r="9046">
          <cell r="F9046">
            <v>656980965</v>
          </cell>
          <cell r="G9046">
            <v>7180</v>
          </cell>
        </row>
        <row r="9047">
          <cell r="F9047">
            <v>656980965</v>
          </cell>
          <cell r="G9047">
            <v>9180</v>
          </cell>
        </row>
        <row r="9048">
          <cell r="F9048">
            <v>656980965</v>
          </cell>
          <cell r="G9048">
            <v>9180</v>
          </cell>
        </row>
        <row r="9049">
          <cell r="F9049">
            <v>656980965</v>
          </cell>
          <cell r="G9049">
            <v>7180</v>
          </cell>
        </row>
        <row r="9050">
          <cell r="F9050">
            <v>656980965</v>
          </cell>
          <cell r="G9050">
            <v>7180</v>
          </cell>
        </row>
        <row r="9051">
          <cell r="F9051">
            <v>656980965</v>
          </cell>
          <cell r="G9051">
            <v>7180</v>
          </cell>
        </row>
        <row r="9052">
          <cell r="F9052">
            <v>656980965</v>
          </cell>
          <cell r="G9052">
            <v>8180</v>
          </cell>
        </row>
        <row r="9053">
          <cell r="F9053">
            <v>656980965</v>
          </cell>
          <cell r="G9053">
            <v>8180</v>
          </cell>
        </row>
        <row r="9054">
          <cell r="F9054">
            <v>656980965</v>
          </cell>
          <cell r="G9054">
            <v>8180</v>
          </cell>
        </row>
        <row r="9055">
          <cell r="F9055">
            <v>656980965</v>
          </cell>
          <cell r="G9055">
            <v>7180</v>
          </cell>
        </row>
        <row r="9056">
          <cell r="F9056">
            <v>656980965</v>
          </cell>
          <cell r="G9056">
            <v>7180</v>
          </cell>
        </row>
        <row r="9057">
          <cell r="F9057">
            <v>656980965</v>
          </cell>
          <cell r="G9057">
            <v>8180</v>
          </cell>
        </row>
        <row r="9058">
          <cell r="F9058">
            <v>656980965</v>
          </cell>
          <cell r="G9058">
            <v>8180</v>
          </cell>
        </row>
        <row r="9059">
          <cell r="F9059">
            <v>656980965</v>
          </cell>
          <cell r="G9059">
            <v>8180</v>
          </cell>
        </row>
        <row r="9060">
          <cell r="F9060">
            <v>656980965</v>
          </cell>
          <cell r="G9060">
            <v>61350</v>
          </cell>
        </row>
        <row r="9061">
          <cell r="F9061">
            <v>656980965</v>
          </cell>
          <cell r="G9061">
            <v>61350</v>
          </cell>
        </row>
        <row r="9062">
          <cell r="F9062">
            <v>656980965</v>
          </cell>
          <cell r="G9062">
            <v>8180</v>
          </cell>
        </row>
        <row r="9063">
          <cell r="F9063">
            <v>656980965</v>
          </cell>
          <cell r="G9063">
            <v>3605</v>
          </cell>
        </row>
        <row r="9064">
          <cell r="F9064">
            <v>656980965</v>
          </cell>
          <cell r="G9064">
            <v>3605</v>
          </cell>
        </row>
        <row r="9065">
          <cell r="F9065">
            <v>656980965</v>
          </cell>
          <cell r="G9065">
            <v>3605</v>
          </cell>
        </row>
        <row r="9066">
          <cell r="F9066">
            <v>656980965</v>
          </cell>
          <cell r="G9066">
            <v>3605</v>
          </cell>
        </row>
        <row r="9067">
          <cell r="F9067">
            <v>656980965</v>
          </cell>
          <cell r="G9067">
            <v>7180</v>
          </cell>
        </row>
        <row r="9068">
          <cell r="F9068">
            <v>656980965</v>
          </cell>
          <cell r="G9068">
            <v>7180</v>
          </cell>
        </row>
        <row r="9069">
          <cell r="F9069">
            <v>656980965</v>
          </cell>
          <cell r="G9069">
            <v>3605</v>
          </cell>
        </row>
        <row r="9070">
          <cell r="F9070">
            <v>656980965</v>
          </cell>
          <cell r="G9070">
            <v>3605</v>
          </cell>
        </row>
        <row r="9071">
          <cell r="F9071">
            <v>656980965</v>
          </cell>
          <cell r="G9071">
            <v>3605</v>
          </cell>
        </row>
        <row r="9072">
          <cell r="F9072">
            <v>656980965</v>
          </cell>
          <cell r="G9072">
            <v>8180</v>
          </cell>
        </row>
        <row r="9073">
          <cell r="F9073">
            <v>656980965</v>
          </cell>
          <cell r="G9073">
            <v>3605</v>
          </cell>
        </row>
        <row r="9074">
          <cell r="F9074">
            <v>656980965</v>
          </cell>
          <cell r="G9074">
            <v>3605</v>
          </cell>
        </row>
        <row r="9075">
          <cell r="F9075">
            <v>656980965</v>
          </cell>
          <cell r="G9075">
            <v>3605</v>
          </cell>
        </row>
        <row r="9076">
          <cell r="F9076">
            <v>656980965</v>
          </cell>
          <cell r="G9076">
            <v>3605</v>
          </cell>
        </row>
        <row r="9077">
          <cell r="F9077">
            <v>656980965</v>
          </cell>
          <cell r="G9077">
            <v>3605</v>
          </cell>
        </row>
        <row r="9078">
          <cell r="F9078">
            <v>656980965</v>
          </cell>
          <cell r="G9078">
            <v>8180</v>
          </cell>
        </row>
        <row r="9079">
          <cell r="F9079">
            <v>656980965</v>
          </cell>
          <cell r="G9079">
            <v>12300</v>
          </cell>
        </row>
        <row r="9080">
          <cell r="F9080">
            <v>656980965</v>
          </cell>
          <cell r="G9080">
            <v>3605</v>
          </cell>
        </row>
        <row r="9081">
          <cell r="F9081">
            <v>656980965</v>
          </cell>
          <cell r="G9081">
            <v>3605</v>
          </cell>
        </row>
        <row r="9082">
          <cell r="F9082">
            <v>656980965</v>
          </cell>
          <cell r="G9082">
            <v>3605</v>
          </cell>
        </row>
        <row r="9083">
          <cell r="F9083">
            <v>656980965</v>
          </cell>
          <cell r="G9083">
            <v>3605</v>
          </cell>
        </row>
        <row r="9084">
          <cell r="F9084">
            <v>656980965</v>
          </cell>
          <cell r="G9084">
            <v>7180</v>
          </cell>
        </row>
        <row r="9085">
          <cell r="F9085">
            <v>656980965</v>
          </cell>
          <cell r="G9085">
            <v>3605</v>
          </cell>
        </row>
        <row r="9086">
          <cell r="F9086">
            <v>656980965</v>
          </cell>
          <cell r="G9086">
            <v>3605</v>
          </cell>
        </row>
        <row r="9087">
          <cell r="F9087">
            <v>656980965</v>
          </cell>
          <cell r="G9087">
            <v>3605</v>
          </cell>
        </row>
        <row r="9088">
          <cell r="F9088">
            <v>656980965</v>
          </cell>
          <cell r="G9088">
            <v>3605</v>
          </cell>
        </row>
        <row r="9089">
          <cell r="F9089">
            <v>656980965</v>
          </cell>
          <cell r="G9089">
            <v>3605</v>
          </cell>
        </row>
        <row r="9090">
          <cell r="F9090">
            <v>656980965</v>
          </cell>
          <cell r="G9090">
            <v>3605</v>
          </cell>
        </row>
        <row r="9091">
          <cell r="F9091">
            <v>656980965</v>
          </cell>
          <cell r="G9091">
            <v>3605</v>
          </cell>
        </row>
        <row r="9092">
          <cell r="F9092">
            <v>656980965</v>
          </cell>
          <cell r="G9092">
            <v>5150</v>
          </cell>
        </row>
        <row r="9093">
          <cell r="F9093">
            <v>656980965</v>
          </cell>
          <cell r="G9093">
            <v>4120</v>
          </cell>
        </row>
        <row r="9094">
          <cell r="F9094">
            <v>656980965</v>
          </cell>
          <cell r="G9094">
            <v>7180</v>
          </cell>
        </row>
        <row r="9095">
          <cell r="F9095">
            <v>656980965</v>
          </cell>
          <cell r="G9095">
            <v>3605</v>
          </cell>
        </row>
        <row r="9096">
          <cell r="F9096">
            <v>656980965</v>
          </cell>
          <cell r="G9096">
            <v>4120</v>
          </cell>
        </row>
        <row r="9097">
          <cell r="F9097">
            <v>656980965</v>
          </cell>
          <cell r="G9097">
            <v>4120</v>
          </cell>
        </row>
        <row r="9098">
          <cell r="F9098">
            <v>656980965</v>
          </cell>
          <cell r="G9098">
            <v>3605</v>
          </cell>
        </row>
        <row r="9099">
          <cell r="F9099">
            <v>656980965</v>
          </cell>
          <cell r="G9099">
            <v>76350</v>
          </cell>
        </row>
        <row r="9100">
          <cell r="F9100">
            <v>656980965</v>
          </cell>
          <cell r="G9100">
            <v>4635</v>
          </cell>
        </row>
        <row r="9101">
          <cell r="F9101">
            <v>656980965</v>
          </cell>
          <cell r="G9101">
            <v>4635</v>
          </cell>
        </row>
        <row r="9102">
          <cell r="F9102">
            <v>656980965</v>
          </cell>
          <cell r="G9102">
            <v>4635</v>
          </cell>
        </row>
        <row r="9103">
          <cell r="F9103">
            <v>656980965</v>
          </cell>
          <cell r="G9103">
            <v>4635</v>
          </cell>
        </row>
        <row r="9104">
          <cell r="F9104">
            <v>656980965</v>
          </cell>
          <cell r="G9104">
            <v>4635</v>
          </cell>
        </row>
        <row r="9105">
          <cell r="F9105">
            <v>656980965</v>
          </cell>
          <cell r="G9105">
            <v>4635</v>
          </cell>
        </row>
        <row r="9106">
          <cell r="F9106">
            <v>656980965</v>
          </cell>
          <cell r="G9106">
            <v>4635</v>
          </cell>
        </row>
        <row r="9107">
          <cell r="F9107">
            <v>656980965</v>
          </cell>
          <cell r="G9107">
            <v>4635</v>
          </cell>
        </row>
        <row r="9108">
          <cell r="F9108">
            <v>656980965</v>
          </cell>
          <cell r="G9108">
            <v>4635</v>
          </cell>
        </row>
        <row r="9109">
          <cell r="F9109">
            <v>656980965</v>
          </cell>
          <cell r="G9109">
            <v>4635</v>
          </cell>
        </row>
        <row r="9110">
          <cell r="F9110">
            <v>656980965</v>
          </cell>
          <cell r="G9110">
            <v>4635</v>
          </cell>
        </row>
        <row r="9111">
          <cell r="F9111">
            <v>656980965</v>
          </cell>
          <cell r="G9111">
            <v>4635</v>
          </cell>
        </row>
        <row r="9112">
          <cell r="F9112">
            <v>656980965</v>
          </cell>
          <cell r="G9112">
            <v>4635</v>
          </cell>
        </row>
        <row r="9113">
          <cell r="F9113">
            <v>656980965</v>
          </cell>
          <cell r="G9113">
            <v>4635</v>
          </cell>
        </row>
        <row r="9114">
          <cell r="F9114">
            <v>656980965</v>
          </cell>
          <cell r="G9114">
            <v>4635</v>
          </cell>
        </row>
        <row r="9115">
          <cell r="F9115">
            <v>656980965</v>
          </cell>
          <cell r="G9115">
            <v>4635</v>
          </cell>
        </row>
        <row r="9116">
          <cell r="F9116">
            <v>656980965</v>
          </cell>
          <cell r="G9116">
            <v>4635</v>
          </cell>
        </row>
        <row r="9117">
          <cell r="F9117">
            <v>656980965</v>
          </cell>
          <cell r="G9117">
            <v>7180</v>
          </cell>
        </row>
        <row r="9118">
          <cell r="F9118">
            <v>656980965</v>
          </cell>
          <cell r="G9118">
            <v>4635</v>
          </cell>
        </row>
        <row r="9119">
          <cell r="F9119">
            <v>656980965</v>
          </cell>
          <cell r="G9119">
            <v>7180</v>
          </cell>
        </row>
        <row r="9120">
          <cell r="F9120">
            <v>656980965</v>
          </cell>
          <cell r="G9120">
            <v>4635</v>
          </cell>
        </row>
        <row r="9121">
          <cell r="F9121">
            <v>656980965</v>
          </cell>
          <cell r="G9121">
            <v>4635</v>
          </cell>
        </row>
        <row r="9122">
          <cell r="F9122">
            <v>656980965</v>
          </cell>
          <cell r="G9122">
            <v>4635</v>
          </cell>
        </row>
        <row r="9123">
          <cell r="F9123">
            <v>656980965</v>
          </cell>
          <cell r="G9123">
            <v>4635</v>
          </cell>
        </row>
        <row r="9124">
          <cell r="F9124">
            <v>656980965</v>
          </cell>
          <cell r="G9124">
            <v>7180</v>
          </cell>
        </row>
        <row r="9125">
          <cell r="F9125">
            <v>656980965</v>
          </cell>
          <cell r="G9125">
            <v>7180</v>
          </cell>
        </row>
        <row r="9126">
          <cell r="F9126">
            <v>656980965</v>
          </cell>
          <cell r="G9126">
            <v>4635</v>
          </cell>
        </row>
        <row r="9127">
          <cell r="F9127">
            <v>656980965</v>
          </cell>
          <cell r="G9127">
            <v>4635</v>
          </cell>
        </row>
        <row r="9128">
          <cell r="F9128">
            <v>656980965</v>
          </cell>
          <cell r="G9128">
            <v>4635</v>
          </cell>
        </row>
        <row r="9129">
          <cell r="F9129">
            <v>656980965</v>
          </cell>
          <cell r="G9129">
            <v>4635</v>
          </cell>
        </row>
        <row r="9130">
          <cell r="F9130">
            <v>656980965</v>
          </cell>
          <cell r="G9130">
            <v>7180</v>
          </cell>
        </row>
        <row r="9131">
          <cell r="F9131">
            <v>656980965</v>
          </cell>
          <cell r="G9131">
            <v>7180</v>
          </cell>
        </row>
        <row r="9132">
          <cell r="F9132">
            <v>656980965</v>
          </cell>
          <cell r="G9132">
            <v>4635</v>
          </cell>
        </row>
        <row r="9133">
          <cell r="F9133">
            <v>656980965</v>
          </cell>
          <cell r="G9133">
            <v>7180</v>
          </cell>
        </row>
        <row r="9134">
          <cell r="F9134">
            <v>656980965</v>
          </cell>
          <cell r="G9134">
            <v>4635</v>
          </cell>
        </row>
        <row r="9135">
          <cell r="F9135">
            <v>656980965</v>
          </cell>
          <cell r="G9135">
            <v>4635</v>
          </cell>
        </row>
        <row r="9136">
          <cell r="F9136">
            <v>656980965</v>
          </cell>
          <cell r="G9136">
            <v>7180</v>
          </cell>
        </row>
        <row r="9137">
          <cell r="F9137">
            <v>656980965</v>
          </cell>
          <cell r="G9137">
            <v>4635</v>
          </cell>
        </row>
        <row r="9138">
          <cell r="F9138">
            <v>656980965</v>
          </cell>
          <cell r="G9138">
            <v>4635</v>
          </cell>
        </row>
        <row r="9139">
          <cell r="F9139">
            <v>656980965</v>
          </cell>
          <cell r="G9139">
            <v>4635</v>
          </cell>
        </row>
        <row r="9140">
          <cell r="F9140">
            <v>656980965</v>
          </cell>
          <cell r="G9140">
            <v>4635</v>
          </cell>
        </row>
        <row r="9141">
          <cell r="F9141">
            <v>656980965</v>
          </cell>
          <cell r="G9141">
            <v>4635</v>
          </cell>
        </row>
        <row r="9142">
          <cell r="F9142">
            <v>656980965</v>
          </cell>
          <cell r="G9142">
            <v>4635</v>
          </cell>
        </row>
        <row r="9143">
          <cell r="F9143">
            <v>656980965</v>
          </cell>
          <cell r="G9143">
            <v>4635</v>
          </cell>
        </row>
        <row r="9144">
          <cell r="F9144">
            <v>656980965</v>
          </cell>
          <cell r="G9144">
            <v>4635</v>
          </cell>
        </row>
        <row r="9145">
          <cell r="F9145">
            <v>656980965</v>
          </cell>
          <cell r="G9145">
            <v>4635</v>
          </cell>
        </row>
        <row r="9146">
          <cell r="F9146">
            <v>656980965</v>
          </cell>
          <cell r="G9146">
            <v>4635</v>
          </cell>
        </row>
        <row r="9147">
          <cell r="F9147">
            <v>656980965</v>
          </cell>
          <cell r="G9147">
            <v>4635</v>
          </cell>
        </row>
        <row r="9148">
          <cell r="F9148">
            <v>656980965</v>
          </cell>
          <cell r="G9148">
            <v>4635</v>
          </cell>
        </row>
        <row r="9149">
          <cell r="F9149">
            <v>656980965</v>
          </cell>
          <cell r="G9149">
            <v>4635</v>
          </cell>
        </row>
        <row r="9150">
          <cell r="F9150">
            <v>656980965</v>
          </cell>
          <cell r="G9150">
            <v>4635</v>
          </cell>
        </row>
        <row r="9151">
          <cell r="F9151">
            <v>656980965</v>
          </cell>
          <cell r="G9151">
            <v>4635</v>
          </cell>
        </row>
        <row r="9152">
          <cell r="F9152">
            <v>656980965</v>
          </cell>
          <cell r="G9152">
            <v>4635</v>
          </cell>
        </row>
        <row r="9153">
          <cell r="F9153">
            <v>656980965</v>
          </cell>
          <cell r="G9153">
            <v>4635</v>
          </cell>
        </row>
        <row r="9154">
          <cell r="F9154">
            <v>656980965</v>
          </cell>
          <cell r="G9154">
            <v>4635</v>
          </cell>
        </row>
        <row r="9155">
          <cell r="F9155">
            <v>656980965</v>
          </cell>
          <cell r="G9155">
            <v>4635</v>
          </cell>
        </row>
        <row r="9156">
          <cell r="F9156">
            <v>656980965</v>
          </cell>
          <cell r="G9156">
            <v>4635</v>
          </cell>
        </row>
        <row r="9157">
          <cell r="F9157">
            <v>656980965</v>
          </cell>
          <cell r="G9157">
            <v>4635</v>
          </cell>
        </row>
        <row r="9158">
          <cell r="F9158">
            <v>656980965</v>
          </cell>
          <cell r="G9158">
            <v>4635</v>
          </cell>
        </row>
        <row r="9159">
          <cell r="F9159">
            <v>656980965</v>
          </cell>
          <cell r="G9159">
            <v>4635</v>
          </cell>
        </row>
        <row r="9160">
          <cell r="F9160">
            <v>656980965</v>
          </cell>
          <cell r="G9160">
            <v>4635</v>
          </cell>
        </row>
        <row r="9161">
          <cell r="F9161">
            <v>656980965</v>
          </cell>
          <cell r="G9161">
            <v>4635</v>
          </cell>
        </row>
        <row r="9162">
          <cell r="F9162">
            <v>656980965</v>
          </cell>
          <cell r="G9162">
            <v>4635</v>
          </cell>
        </row>
        <row r="9163">
          <cell r="F9163">
            <v>656980965</v>
          </cell>
          <cell r="G9163">
            <v>4635</v>
          </cell>
        </row>
        <row r="9164">
          <cell r="F9164">
            <v>656980965</v>
          </cell>
          <cell r="G9164">
            <v>4635</v>
          </cell>
        </row>
        <row r="9165">
          <cell r="F9165">
            <v>656980965</v>
          </cell>
          <cell r="G9165">
            <v>4635</v>
          </cell>
        </row>
        <row r="9166">
          <cell r="F9166">
            <v>656980965</v>
          </cell>
          <cell r="G9166">
            <v>4635</v>
          </cell>
        </row>
        <row r="9167">
          <cell r="F9167">
            <v>656980965</v>
          </cell>
          <cell r="G9167">
            <v>4635</v>
          </cell>
        </row>
        <row r="9168">
          <cell r="F9168">
            <v>656980965</v>
          </cell>
          <cell r="G9168">
            <v>4635</v>
          </cell>
        </row>
        <row r="9169">
          <cell r="F9169">
            <v>656980965</v>
          </cell>
          <cell r="G9169">
            <v>4635</v>
          </cell>
        </row>
        <row r="9170">
          <cell r="F9170">
            <v>656980965</v>
          </cell>
          <cell r="G9170">
            <v>4635</v>
          </cell>
        </row>
        <row r="9171">
          <cell r="F9171">
            <v>656980965</v>
          </cell>
          <cell r="G9171">
            <v>4635</v>
          </cell>
        </row>
        <row r="9172">
          <cell r="F9172">
            <v>656980965</v>
          </cell>
          <cell r="G9172">
            <v>4635</v>
          </cell>
        </row>
        <row r="9173">
          <cell r="F9173">
            <v>656980965</v>
          </cell>
          <cell r="G9173">
            <v>4635</v>
          </cell>
        </row>
        <row r="9174">
          <cell r="F9174">
            <v>656980965</v>
          </cell>
          <cell r="G9174">
            <v>4635</v>
          </cell>
        </row>
        <row r="9175">
          <cell r="F9175">
            <v>656980965</v>
          </cell>
          <cell r="G9175">
            <v>4635</v>
          </cell>
        </row>
        <row r="9176">
          <cell r="F9176">
            <v>656980965</v>
          </cell>
          <cell r="G9176">
            <v>4635</v>
          </cell>
        </row>
        <row r="9177">
          <cell r="F9177">
            <v>656980965</v>
          </cell>
          <cell r="G9177">
            <v>4635</v>
          </cell>
        </row>
        <row r="9178">
          <cell r="F9178">
            <v>656980965</v>
          </cell>
          <cell r="G9178">
            <v>4635</v>
          </cell>
        </row>
        <row r="9179">
          <cell r="F9179">
            <v>656980965</v>
          </cell>
          <cell r="G9179">
            <v>4635</v>
          </cell>
        </row>
        <row r="9180">
          <cell r="F9180">
            <v>656980965</v>
          </cell>
          <cell r="G9180">
            <v>4635</v>
          </cell>
        </row>
        <row r="9181">
          <cell r="F9181">
            <v>656980965</v>
          </cell>
          <cell r="G9181">
            <v>4635</v>
          </cell>
        </row>
        <row r="9182">
          <cell r="F9182">
            <v>656980965</v>
          </cell>
          <cell r="G9182">
            <v>7180</v>
          </cell>
        </row>
        <row r="9183">
          <cell r="F9183">
            <v>656980965</v>
          </cell>
          <cell r="G9183">
            <v>4635</v>
          </cell>
        </row>
        <row r="9184">
          <cell r="F9184">
            <v>656980965</v>
          </cell>
          <cell r="G9184">
            <v>4635</v>
          </cell>
        </row>
        <row r="9185">
          <cell r="F9185">
            <v>656980965</v>
          </cell>
          <cell r="G9185">
            <v>4635</v>
          </cell>
        </row>
        <row r="9186">
          <cell r="F9186">
            <v>656980965</v>
          </cell>
          <cell r="G9186">
            <v>4635</v>
          </cell>
        </row>
        <row r="9187">
          <cell r="F9187">
            <v>656980965</v>
          </cell>
          <cell r="G9187">
            <v>4635</v>
          </cell>
        </row>
        <row r="9188">
          <cell r="F9188">
            <v>656980965</v>
          </cell>
          <cell r="G9188">
            <v>4635</v>
          </cell>
        </row>
        <row r="9189">
          <cell r="F9189">
            <v>656980965</v>
          </cell>
          <cell r="G9189">
            <v>4635</v>
          </cell>
        </row>
        <row r="9190">
          <cell r="F9190">
            <v>656980965</v>
          </cell>
          <cell r="G9190">
            <v>4635</v>
          </cell>
        </row>
        <row r="9191">
          <cell r="F9191">
            <v>656980965</v>
          </cell>
          <cell r="G9191">
            <v>4635</v>
          </cell>
        </row>
        <row r="9192">
          <cell r="F9192">
            <v>656980965</v>
          </cell>
          <cell r="G9192">
            <v>4635</v>
          </cell>
        </row>
        <row r="9193">
          <cell r="F9193">
            <v>656980965</v>
          </cell>
          <cell r="G9193">
            <v>4635</v>
          </cell>
        </row>
        <row r="9194">
          <cell r="F9194">
            <v>656980965</v>
          </cell>
          <cell r="G9194">
            <v>4635</v>
          </cell>
        </row>
        <row r="9195">
          <cell r="F9195">
            <v>656980965</v>
          </cell>
          <cell r="G9195">
            <v>4635</v>
          </cell>
        </row>
        <row r="9196">
          <cell r="F9196">
            <v>656980965</v>
          </cell>
          <cell r="G9196">
            <v>7180</v>
          </cell>
        </row>
        <row r="9197">
          <cell r="F9197">
            <v>656980965</v>
          </cell>
          <cell r="G9197">
            <v>4635</v>
          </cell>
        </row>
        <row r="9198">
          <cell r="F9198">
            <v>656980965</v>
          </cell>
          <cell r="G9198">
            <v>4635</v>
          </cell>
        </row>
        <row r="9199">
          <cell r="F9199">
            <v>656980965</v>
          </cell>
          <cell r="G9199">
            <v>4635</v>
          </cell>
        </row>
        <row r="9200">
          <cell r="F9200">
            <v>656980965</v>
          </cell>
          <cell r="G9200">
            <v>4635</v>
          </cell>
        </row>
        <row r="9201">
          <cell r="F9201">
            <v>656980965</v>
          </cell>
          <cell r="G9201">
            <v>4635</v>
          </cell>
        </row>
        <row r="9202">
          <cell r="F9202">
            <v>656980965</v>
          </cell>
          <cell r="G9202">
            <v>7180</v>
          </cell>
        </row>
        <row r="9203">
          <cell r="F9203">
            <v>656980965</v>
          </cell>
          <cell r="G9203">
            <v>4635</v>
          </cell>
        </row>
        <row r="9204">
          <cell r="F9204">
            <v>656980965</v>
          </cell>
          <cell r="G9204">
            <v>4635</v>
          </cell>
        </row>
        <row r="9205">
          <cell r="F9205">
            <v>656980965</v>
          </cell>
          <cell r="G9205">
            <v>4635</v>
          </cell>
        </row>
        <row r="9206">
          <cell r="F9206">
            <v>656980965</v>
          </cell>
          <cell r="G9206">
            <v>4635</v>
          </cell>
        </row>
        <row r="9207">
          <cell r="F9207">
            <v>656980965</v>
          </cell>
          <cell r="G9207">
            <v>4635</v>
          </cell>
        </row>
        <row r="9208">
          <cell r="F9208">
            <v>656980965</v>
          </cell>
          <cell r="G9208">
            <v>4635</v>
          </cell>
        </row>
        <row r="9209">
          <cell r="F9209">
            <v>656980965</v>
          </cell>
          <cell r="G9209">
            <v>4635</v>
          </cell>
        </row>
        <row r="9210">
          <cell r="F9210">
            <v>656980965</v>
          </cell>
          <cell r="G9210">
            <v>4635</v>
          </cell>
        </row>
        <row r="9211">
          <cell r="F9211">
            <v>656980965</v>
          </cell>
          <cell r="G9211">
            <v>4635</v>
          </cell>
        </row>
        <row r="9212">
          <cell r="F9212">
            <v>656980965</v>
          </cell>
          <cell r="G9212">
            <v>4635</v>
          </cell>
        </row>
        <row r="9213">
          <cell r="F9213">
            <v>656980965</v>
          </cell>
          <cell r="G9213">
            <v>4635</v>
          </cell>
        </row>
        <row r="9214">
          <cell r="F9214">
            <v>656980965</v>
          </cell>
          <cell r="G9214">
            <v>4635</v>
          </cell>
        </row>
        <row r="9215">
          <cell r="F9215">
            <v>656980965</v>
          </cell>
          <cell r="G9215">
            <v>4635</v>
          </cell>
        </row>
        <row r="9216">
          <cell r="F9216">
            <v>656980965</v>
          </cell>
          <cell r="G9216">
            <v>7180</v>
          </cell>
        </row>
        <row r="9217">
          <cell r="F9217">
            <v>656980965</v>
          </cell>
          <cell r="G9217">
            <v>7180</v>
          </cell>
        </row>
        <row r="9218">
          <cell r="F9218">
            <v>656980965</v>
          </cell>
          <cell r="G9218">
            <v>4635</v>
          </cell>
        </row>
        <row r="9219">
          <cell r="F9219">
            <v>656980965</v>
          </cell>
          <cell r="G9219">
            <v>4635</v>
          </cell>
        </row>
        <row r="9220">
          <cell r="F9220">
            <v>656980965</v>
          </cell>
          <cell r="G9220">
            <v>4635</v>
          </cell>
        </row>
        <row r="9221">
          <cell r="F9221">
            <v>656980965</v>
          </cell>
          <cell r="G9221">
            <v>4635</v>
          </cell>
        </row>
        <row r="9222">
          <cell r="F9222">
            <v>656980965</v>
          </cell>
          <cell r="G9222">
            <v>4635</v>
          </cell>
        </row>
        <row r="9223">
          <cell r="F9223">
            <v>656980965</v>
          </cell>
          <cell r="G9223">
            <v>7180</v>
          </cell>
        </row>
        <row r="9224">
          <cell r="F9224">
            <v>656980965</v>
          </cell>
          <cell r="G9224">
            <v>7180</v>
          </cell>
        </row>
        <row r="9225">
          <cell r="F9225">
            <v>656980965</v>
          </cell>
          <cell r="G9225">
            <v>4635</v>
          </cell>
        </row>
        <row r="9226">
          <cell r="F9226">
            <v>656980965</v>
          </cell>
          <cell r="G9226">
            <v>4635</v>
          </cell>
        </row>
        <row r="9227">
          <cell r="F9227">
            <v>656980965</v>
          </cell>
          <cell r="G9227">
            <v>4635</v>
          </cell>
        </row>
        <row r="9228">
          <cell r="F9228">
            <v>656980965</v>
          </cell>
          <cell r="G9228">
            <v>4635</v>
          </cell>
        </row>
        <row r="9229">
          <cell r="F9229">
            <v>656980965</v>
          </cell>
          <cell r="G9229">
            <v>4635</v>
          </cell>
        </row>
        <row r="9230">
          <cell r="F9230">
            <v>656980965</v>
          </cell>
          <cell r="G9230">
            <v>4635</v>
          </cell>
        </row>
        <row r="9231">
          <cell r="F9231">
            <v>656980965</v>
          </cell>
          <cell r="G9231">
            <v>4635</v>
          </cell>
        </row>
        <row r="9232">
          <cell r="F9232">
            <v>656980965</v>
          </cell>
          <cell r="G9232">
            <v>4635</v>
          </cell>
        </row>
        <row r="9233">
          <cell r="F9233">
            <v>656980965</v>
          </cell>
          <cell r="G9233">
            <v>4635</v>
          </cell>
        </row>
        <row r="9234">
          <cell r="F9234">
            <v>656980965</v>
          </cell>
          <cell r="G9234">
            <v>4635</v>
          </cell>
        </row>
        <row r="9235">
          <cell r="F9235">
            <v>656980965</v>
          </cell>
          <cell r="G9235">
            <v>4635</v>
          </cell>
        </row>
        <row r="9236">
          <cell r="F9236">
            <v>656980965</v>
          </cell>
          <cell r="G9236">
            <v>4635</v>
          </cell>
        </row>
        <row r="9237">
          <cell r="F9237">
            <v>656980965</v>
          </cell>
          <cell r="G9237">
            <v>4635</v>
          </cell>
        </row>
        <row r="9238">
          <cell r="F9238">
            <v>656980965</v>
          </cell>
          <cell r="G9238">
            <v>4635</v>
          </cell>
        </row>
        <row r="9239">
          <cell r="F9239">
            <v>656980965</v>
          </cell>
          <cell r="G9239">
            <v>4635</v>
          </cell>
        </row>
        <row r="9240">
          <cell r="F9240">
            <v>656980965</v>
          </cell>
          <cell r="G9240">
            <v>4635</v>
          </cell>
        </row>
        <row r="9241">
          <cell r="F9241">
            <v>656980965</v>
          </cell>
          <cell r="G9241">
            <v>4635</v>
          </cell>
        </row>
        <row r="9242">
          <cell r="F9242">
            <v>656980965</v>
          </cell>
          <cell r="G9242">
            <v>4635</v>
          </cell>
        </row>
        <row r="9243">
          <cell r="F9243">
            <v>656980965</v>
          </cell>
          <cell r="G9243">
            <v>4635</v>
          </cell>
        </row>
        <row r="9244">
          <cell r="F9244">
            <v>656980965</v>
          </cell>
          <cell r="G9244">
            <v>4635</v>
          </cell>
        </row>
        <row r="9245">
          <cell r="F9245">
            <v>656980965</v>
          </cell>
          <cell r="G9245">
            <v>4635</v>
          </cell>
        </row>
        <row r="9246">
          <cell r="F9246">
            <v>656980965</v>
          </cell>
          <cell r="G9246">
            <v>4635</v>
          </cell>
        </row>
        <row r="9247">
          <cell r="F9247">
            <v>656980965</v>
          </cell>
          <cell r="G9247">
            <v>4635</v>
          </cell>
        </row>
        <row r="9248">
          <cell r="F9248">
            <v>656980965</v>
          </cell>
          <cell r="G9248">
            <v>4635</v>
          </cell>
        </row>
        <row r="9249">
          <cell r="F9249">
            <v>656980965</v>
          </cell>
          <cell r="G9249">
            <v>4635</v>
          </cell>
        </row>
        <row r="9250">
          <cell r="F9250">
            <v>656980965</v>
          </cell>
          <cell r="G9250">
            <v>4635</v>
          </cell>
        </row>
        <row r="9251">
          <cell r="F9251">
            <v>656980965</v>
          </cell>
          <cell r="G9251">
            <v>4635</v>
          </cell>
        </row>
        <row r="9252">
          <cell r="F9252">
            <v>656980965</v>
          </cell>
          <cell r="G9252">
            <v>4635</v>
          </cell>
        </row>
        <row r="9253">
          <cell r="F9253">
            <v>656980965</v>
          </cell>
          <cell r="G9253">
            <v>4635</v>
          </cell>
        </row>
        <row r="9254">
          <cell r="F9254">
            <v>656980965</v>
          </cell>
          <cell r="G9254">
            <v>4635</v>
          </cell>
        </row>
        <row r="9255">
          <cell r="F9255">
            <v>656980965</v>
          </cell>
          <cell r="G9255">
            <v>4635</v>
          </cell>
        </row>
        <row r="9256">
          <cell r="F9256">
            <v>656980965</v>
          </cell>
          <cell r="G9256">
            <v>4635</v>
          </cell>
        </row>
        <row r="9257">
          <cell r="F9257">
            <v>656980965</v>
          </cell>
          <cell r="G9257">
            <v>7180</v>
          </cell>
        </row>
        <row r="9258">
          <cell r="F9258">
            <v>656980965</v>
          </cell>
          <cell r="G9258">
            <v>4635</v>
          </cell>
        </row>
        <row r="9259">
          <cell r="F9259">
            <v>656980965</v>
          </cell>
          <cell r="G9259">
            <v>4635</v>
          </cell>
        </row>
        <row r="9260">
          <cell r="F9260">
            <v>656980965</v>
          </cell>
          <cell r="G9260">
            <v>4635</v>
          </cell>
        </row>
        <row r="9261">
          <cell r="F9261">
            <v>656980965</v>
          </cell>
          <cell r="G9261">
            <v>4635</v>
          </cell>
        </row>
        <row r="9262">
          <cell r="F9262">
            <v>656980965</v>
          </cell>
          <cell r="G9262">
            <v>4635</v>
          </cell>
        </row>
        <row r="9263">
          <cell r="F9263">
            <v>656980965</v>
          </cell>
          <cell r="G9263">
            <v>4635</v>
          </cell>
        </row>
        <row r="9264">
          <cell r="F9264">
            <v>656980965</v>
          </cell>
          <cell r="G9264">
            <v>4635</v>
          </cell>
        </row>
        <row r="9265">
          <cell r="F9265">
            <v>656980965</v>
          </cell>
          <cell r="G9265">
            <v>7180</v>
          </cell>
        </row>
        <row r="9266">
          <cell r="F9266">
            <v>656980965</v>
          </cell>
          <cell r="G9266">
            <v>4635</v>
          </cell>
        </row>
        <row r="9267">
          <cell r="F9267">
            <v>656980965</v>
          </cell>
          <cell r="G9267">
            <v>7180</v>
          </cell>
        </row>
        <row r="9268">
          <cell r="F9268">
            <v>656980965</v>
          </cell>
          <cell r="G9268">
            <v>4635</v>
          </cell>
        </row>
        <row r="9269">
          <cell r="F9269">
            <v>656980965</v>
          </cell>
          <cell r="G9269">
            <v>4635</v>
          </cell>
        </row>
        <row r="9270">
          <cell r="F9270">
            <v>656980965</v>
          </cell>
          <cell r="G9270">
            <v>4635</v>
          </cell>
        </row>
        <row r="9271">
          <cell r="F9271">
            <v>656980965</v>
          </cell>
          <cell r="G9271">
            <v>4635</v>
          </cell>
        </row>
        <row r="9272">
          <cell r="F9272">
            <v>656980965</v>
          </cell>
          <cell r="G9272">
            <v>4635</v>
          </cell>
        </row>
        <row r="9273">
          <cell r="F9273">
            <v>656980965</v>
          </cell>
          <cell r="G9273">
            <v>4635</v>
          </cell>
        </row>
        <row r="9274">
          <cell r="F9274">
            <v>656980965</v>
          </cell>
          <cell r="G9274">
            <v>4635</v>
          </cell>
        </row>
        <row r="9275">
          <cell r="F9275">
            <v>656980965</v>
          </cell>
          <cell r="G9275">
            <v>4635</v>
          </cell>
        </row>
        <row r="9276">
          <cell r="F9276">
            <v>656980965</v>
          </cell>
          <cell r="G9276">
            <v>4635</v>
          </cell>
        </row>
        <row r="9277">
          <cell r="F9277">
            <v>656980965</v>
          </cell>
          <cell r="G9277">
            <v>4635</v>
          </cell>
        </row>
        <row r="9278">
          <cell r="F9278">
            <v>656980965</v>
          </cell>
          <cell r="G9278">
            <v>4635</v>
          </cell>
        </row>
        <row r="9279">
          <cell r="F9279">
            <v>656980965</v>
          </cell>
          <cell r="G9279">
            <v>4635</v>
          </cell>
        </row>
        <row r="9280">
          <cell r="F9280">
            <v>656980965</v>
          </cell>
          <cell r="G9280">
            <v>4635</v>
          </cell>
        </row>
        <row r="9281">
          <cell r="F9281">
            <v>656980965</v>
          </cell>
          <cell r="G9281">
            <v>4635</v>
          </cell>
        </row>
        <row r="9282">
          <cell r="F9282">
            <v>656980965</v>
          </cell>
          <cell r="G9282">
            <v>4635</v>
          </cell>
        </row>
        <row r="9283">
          <cell r="F9283">
            <v>656980965</v>
          </cell>
          <cell r="G9283">
            <v>4635</v>
          </cell>
        </row>
        <row r="9284">
          <cell r="F9284">
            <v>656980965</v>
          </cell>
          <cell r="G9284">
            <v>4635</v>
          </cell>
        </row>
        <row r="9285">
          <cell r="F9285">
            <v>656980965</v>
          </cell>
          <cell r="G9285">
            <v>4635</v>
          </cell>
        </row>
        <row r="9286">
          <cell r="F9286">
            <v>656980965</v>
          </cell>
          <cell r="G9286">
            <v>4635</v>
          </cell>
        </row>
        <row r="9287">
          <cell r="F9287">
            <v>656980965</v>
          </cell>
          <cell r="G9287">
            <v>4635</v>
          </cell>
        </row>
        <row r="9288">
          <cell r="F9288">
            <v>656980965</v>
          </cell>
          <cell r="G9288">
            <v>4635</v>
          </cell>
        </row>
        <row r="9289">
          <cell r="F9289">
            <v>656980965</v>
          </cell>
          <cell r="G9289">
            <v>4635</v>
          </cell>
        </row>
        <row r="9290">
          <cell r="F9290">
            <v>656980965</v>
          </cell>
          <cell r="G9290">
            <v>4635</v>
          </cell>
        </row>
        <row r="9291">
          <cell r="F9291">
            <v>656980965</v>
          </cell>
          <cell r="G9291">
            <v>4635</v>
          </cell>
        </row>
        <row r="9292">
          <cell r="F9292">
            <v>656980965</v>
          </cell>
          <cell r="G9292">
            <v>4635</v>
          </cell>
        </row>
        <row r="9293">
          <cell r="F9293">
            <v>656980965</v>
          </cell>
          <cell r="G9293">
            <v>4635</v>
          </cell>
        </row>
        <row r="9294">
          <cell r="F9294">
            <v>656980965</v>
          </cell>
          <cell r="G9294">
            <v>4635</v>
          </cell>
        </row>
        <row r="9295">
          <cell r="F9295">
            <v>656980965</v>
          </cell>
          <cell r="G9295">
            <v>61350</v>
          </cell>
        </row>
        <row r="9296">
          <cell r="F9296">
            <v>656980965</v>
          </cell>
          <cell r="G9296">
            <v>61350</v>
          </cell>
        </row>
        <row r="9297">
          <cell r="F9297">
            <v>656980965</v>
          </cell>
          <cell r="G9297">
            <v>61350</v>
          </cell>
        </row>
        <row r="9298">
          <cell r="F9298">
            <v>656980965</v>
          </cell>
          <cell r="G9298">
            <v>61350</v>
          </cell>
        </row>
        <row r="9299">
          <cell r="F9299">
            <v>656980965</v>
          </cell>
          <cell r="G9299">
            <v>61350</v>
          </cell>
        </row>
        <row r="9300">
          <cell r="F9300">
            <v>656980965</v>
          </cell>
          <cell r="G9300">
            <v>61350</v>
          </cell>
        </row>
        <row r="9301">
          <cell r="F9301">
            <v>656980965</v>
          </cell>
          <cell r="G9301">
            <v>61350</v>
          </cell>
        </row>
        <row r="9302">
          <cell r="F9302">
            <v>656980965</v>
          </cell>
          <cell r="G9302">
            <v>61350</v>
          </cell>
        </row>
        <row r="9303">
          <cell r="F9303">
            <v>656980965</v>
          </cell>
          <cell r="G9303">
            <v>61350</v>
          </cell>
        </row>
        <row r="9304">
          <cell r="F9304">
            <v>656980965</v>
          </cell>
          <cell r="G9304">
            <v>61350</v>
          </cell>
        </row>
        <row r="9305">
          <cell r="F9305">
            <v>656980965</v>
          </cell>
          <cell r="G9305">
            <v>61350</v>
          </cell>
        </row>
        <row r="9306">
          <cell r="F9306">
            <v>656980965</v>
          </cell>
          <cell r="G9306">
            <v>61350</v>
          </cell>
        </row>
        <row r="9307">
          <cell r="F9307">
            <v>656980965</v>
          </cell>
          <cell r="G9307">
            <v>61350</v>
          </cell>
        </row>
        <row r="9308">
          <cell r="F9308">
            <v>656980965</v>
          </cell>
          <cell r="G9308">
            <v>61350</v>
          </cell>
        </row>
        <row r="9309">
          <cell r="F9309">
            <v>656980965</v>
          </cell>
          <cell r="G9309">
            <v>61350</v>
          </cell>
        </row>
        <row r="9310">
          <cell r="F9310">
            <v>656980965</v>
          </cell>
          <cell r="G9310">
            <v>61350</v>
          </cell>
        </row>
        <row r="9311">
          <cell r="F9311">
            <v>656980965</v>
          </cell>
          <cell r="G9311">
            <v>61350</v>
          </cell>
        </row>
        <row r="9312">
          <cell r="F9312">
            <v>656980965</v>
          </cell>
          <cell r="G9312">
            <v>61350</v>
          </cell>
        </row>
        <row r="9313">
          <cell r="F9313">
            <v>656980965</v>
          </cell>
          <cell r="G9313">
            <v>61350</v>
          </cell>
        </row>
        <row r="9314">
          <cell r="F9314">
            <v>656980965</v>
          </cell>
          <cell r="G9314">
            <v>61350</v>
          </cell>
        </row>
        <row r="9315">
          <cell r="F9315">
            <v>656980965</v>
          </cell>
          <cell r="G9315">
            <v>61350</v>
          </cell>
        </row>
        <row r="9316">
          <cell r="F9316">
            <v>656980965</v>
          </cell>
          <cell r="G9316">
            <v>61350</v>
          </cell>
        </row>
        <row r="9317">
          <cell r="F9317">
            <v>656980965</v>
          </cell>
          <cell r="G9317">
            <v>61350</v>
          </cell>
        </row>
        <row r="9318">
          <cell r="F9318">
            <v>656980965</v>
          </cell>
          <cell r="G9318">
            <v>61350</v>
          </cell>
        </row>
        <row r="9319">
          <cell r="F9319">
            <v>656980965</v>
          </cell>
          <cell r="G9319">
            <v>61350</v>
          </cell>
        </row>
        <row r="9320">
          <cell r="F9320">
            <v>656980965</v>
          </cell>
          <cell r="G9320">
            <v>61350</v>
          </cell>
        </row>
        <row r="9321">
          <cell r="F9321">
            <v>656980965</v>
          </cell>
          <cell r="G9321">
            <v>61350</v>
          </cell>
        </row>
        <row r="9322">
          <cell r="F9322">
            <v>656980965</v>
          </cell>
          <cell r="G9322">
            <v>61350</v>
          </cell>
        </row>
        <row r="9323">
          <cell r="F9323">
            <v>656980965</v>
          </cell>
          <cell r="G9323">
            <v>61350</v>
          </cell>
        </row>
        <row r="9324">
          <cell r="F9324">
            <v>656980965</v>
          </cell>
          <cell r="G9324">
            <v>61350</v>
          </cell>
        </row>
        <row r="9325">
          <cell r="F9325">
            <v>656980965</v>
          </cell>
          <cell r="G9325">
            <v>61350</v>
          </cell>
        </row>
        <row r="9326">
          <cell r="F9326">
            <v>656980965</v>
          </cell>
          <cell r="G9326">
            <v>61350</v>
          </cell>
        </row>
        <row r="9327">
          <cell r="F9327">
            <v>656980965</v>
          </cell>
          <cell r="G9327">
            <v>61350</v>
          </cell>
        </row>
        <row r="9328">
          <cell r="F9328">
            <v>656980965</v>
          </cell>
          <cell r="G9328">
            <v>61350</v>
          </cell>
        </row>
        <row r="9329">
          <cell r="F9329">
            <v>656980965</v>
          </cell>
          <cell r="G9329">
            <v>61350</v>
          </cell>
        </row>
        <row r="9330">
          <cell r="F9330">
            <v>656980965</v>
          </cell>
          <cell r="G9330">
            <v>61350</v>
          </cell>
        </row>
        <row r="9331">
          <cell r="F9331">
            <v>656980965</v>
          </cell>
          <cell r="G9331">
            <v>61350</v>
          </cell>
        </row>
        <row r="9332">
          <cell r="F9332">
            <v>656980965</v>
          </cell>
          <cell r="G9332">
            <v>61350</v>
          </cell>
        </row>
        <row r="9333">
          <cell r="F9333">
            <v>656980965</v>
          </cell>
          <cell r="G9333">
            <v>61350</v>
          </cell>
        </row>
        <row r="9334">
          <cell r="F9334">
            <v>656980965</v>
          </cell>
          <cell r="G9334">
            <v>61350</v>
          </cell>
        </row>
        <row r="9335">
          <cell r="F9335">
            <v>656980965</v>
          </cell>
          <cell r="G9335">
            <v>61350</v>
          </cell>
        </row>
        <row r="9336">
          <cell r="F9336">
            <v>656980965</v>
          </cell>
          <cell r="G9336">
            <v>61350</v>
          </cell>
        </row>
        <row r="9337">
          <cell r="F9337">
            <v>656980965</v>
          </cell>
          <cell r="G9337">
            <v>61350</v>
          </cell>
        </row>
        <row r="9338">
          <cell r="F9338">
            <v>656980965</v>
          </cell>
          <cell r="G9338">
            <v>61350</v>
          </cell>
        </row>
        <row r="9339">
          <cell r="F9339">
            <v>656980965</v>
          </cell>
          <cell r="G9339">
            <v>61350</v>
          </cell>
        </row>
        <row r="9340">
          <cell r="F9340">
            <v>656980965</v>
          </cell>
          <cell r="G9340">
            <v>61350</v>
          </cell>
        </row>
        <row r="9341">
          <cell r="F9341">
            <v>656980965</v>
          </cell>
          <cell r="G9341">
            <v>61350</v>
          </cell>
        </row>
        <row r="9342">
          <cell r="F9342">
            <v>656980965</v>
          </cell>
          <cell r="G9342">
            <v>61350</v>
          </cell>
        </row>
        <row r="9343">
          <cell r="F9343">
            <v>656980965</v>
          </cell>
          <cell r="G9343">
            <v>61350</v>
          </cell>
        </row>
        <row r="9344">
          <cell r="F9344">
            <v>656980965</v>
          </cell>
          <cell r="G9344">
            <v>61350</v>
          </cell>
        </row>
        <row r="9345">
          <cell r="F9345">
            <v>656980965</v>
          </cell>
          <cell r="G9345">
            <v>61350</v>
          </cell>
        </row>
        <row r="9346">
          <cell r="F9346">
            <v>656980965</v>
          </cell>
          <cell r="G9346">
            <v>61350</v>
          </cell>
        </row>
        <row r="9347">
          <cell r="F9347">
            <v>656980965</v>
          </cell>
          <cell r="G9347">
            <v>61350</v>
          </cell>
        </row>
        <row r="9348">
          <cell r="F9348">
            <v>656980965</v>
          </cell>
          <cell r="G9348">
            <v>61350</v>
          </cell>
        </row>
        <row r="9349">
          <cell r="F9349">
            <v>656980965</v>
          </cell>
          <cell r="G9349">
            <v>61350</v>
          </cell>
        </row>
        <row r="9350">
          <cell r="F9350">
            <v>656980965</v>
          </cell>
          <cell r="G9350">
            <v>61350</v>
          </cell>
        </row>
        <row r="9351">
          <cell r="F9351">
            <v>656980965</v>
          </cell>
          <cell r="G9351">
            <v>61350</v>
          </cell>
        </row>
        <row r="9352">
          <cell r="F9352">
            <v>656980965</v>
          </cell>
          <cell r="G9352">
            <v>61350</v>
          </cell>
        </row>
        <row r="9353">
          <cell r="F9353">
            <v>656980965</v>
          </cell>
          <cell r="G9353">
            <v>61350</v>
          </cell>
        </row>
        <row r="9354">
          <cell r="F9354">
            <v>656980965</v>
          </cell>
          <cell r="G9354">
            <v>61350</v>
          </cell>
        </row>
        <row r="9355">
          <cell r="F9355">
            <v>656980965</v>
          </cell>
          <cell r="G9355">
            <v>61350</v>
          </cell>
        </row>
        <row r="9356">
          <cell r="F9356">
            <v>656980965</v>
          </cell>
          <cell r="G9356">
            <v>61350</v>
          </cell>
        </row>
        <row r="9357">
          <cell r="F9357">
            <v>656980965</v>
          </cell>
          <cell r="G9357">
            <v>61350</v>
          </cell>
        </row>
        <row r="9358">
          <cell r="F9358">
            <v>656980965</v>
          </cell>
          <cell r="G9358">
            <v>61350</v>
          </cell>
        </row>
        <row r="9359">
          <cell r="F9359">
            <v>656980965</v>
          </cell>
          <cell r="G9359">
            <v>61350</v>
          </cell>
        </row>
        <row r="9360">
          <cell r="F9360">
            <v>656980965</v>
          </cell>
          <cell r="G9360">
            <v>61350</v>
          </cell>
        </row>
        <row r="9361">
          <cell r="F9361">
            <v>656980965</v>
          </cell>
          <cell r="G9361">
            <v>61350</v>
          </cell>
        </row>
        <row r="9362">
          <cell r="F9362">
            <v>656980965</v>
          </cell>
          <cell r="G9362">
            <v>61350</v>
          </cell>
        </row>
        <row r="9363">
          <cell r="F9363">
            <v>656980965</v>
          </cell>
          <cell r="G9363">
            <v>61350</v>
          </cell>
        </row>
        <row r="9364">
          <cell r="F9364">
            <v>656980965</v>
          </cell>
          <cell r="G9364">
            <v>61350</v>
          </cell>
        </row>
        <row r="9365">
          <cell r="F9365">
            <v>656980965</v>
          </cell>
          <cell r="G9365">
            <v>61350</v>
          </cell>
        </row>
        <row r="9366">
          <cell r="F9366">
            <v>656980965</v>
          </cell>
          <cell r="G9366">
            <v>61350</v>
          </cell>
        </row>
        <row r="9367">
          <cell r="F9367">
            <v>656980965</v>
          </cell>
          <cell r="G9367">
            <v>61350</v>
          </cell>
        </row>
        <row r="9368">
          <cell r="F9368">
            <v>656980965</v>
          </cell>
          <cell r="G9368">
            <v>61350</v>
          </cell>
        </row>
        <row r="9369">
          <cell r="F9369">
            <v>656980965</v>
          </cell>
          <cell r="G9369">
            <v>61350</v>
          </cell>
        </row>
        <row r="9370">
          <cell r="F9370">
            <v>656980965</v>
          </cell>
          <cell r="G9370">
            <v>61350</v>
          </cell>
        </row>
        <row r="9371">
          <cell r="F9371">
            <v>656980965</v>
          </cell>
          <cell r="G9371">
            <v>61350</v>
          </cell>
        </row>
        <row r="9372">
          <cell r="F9372">
            <v>656980965</v>
          </cell>
          <cell r="G9372">
            <v>61350</v>
          </cell>
        </row>
        <row r="9373">
          <cell r="F9373">
            <v>656980965</v>
          </cell>
          <cell r="G9373">
            <v>61350</v>
          </cell>
        </row>
        <row r="9374">
          <cell r="F9374">
            <v>656980965</v>
          </cell>
          <cell r="G9374">
            <v>61350</v>
          </cell>
        </row>
        <row r="9375">
          <cell r="F9375">
            <v>656980965</v>
          </cell>
          <cell r="G9375">
            <v>61350</v>
          </cell>
        </row>
        <row r="9376">
          <cell r="F9376">
            <v>656980965</v>
          </cell>
          <cell r="G9376">
            <v>61350</v>
          </cell>
        </row>
        <row r="9377">
          <cell r="F9377">
            <v>656980965</v>
          </cell>
          <cell r="G9377">
            <v>61350</v>
          </cell>
        </row>
        <row r="9378">
          <cell r="F9378">
            <v>656980965</v>
          </cell>
          <cell r="G9378">
            <v>61350</v>
          </cell>
        </row>
        <row r="9379">
          <cell r="F9379">
            <v>656980965</v>
          </cell>
          <cell r="G9379">
            <v>61350</v>
          </cell>
        </row>
        <row r="9380">
          <cell r="F9380">
            <v>656980965</v>
          </cell>
          <cell r="G9380">
            <v>61350</v>
          </cell>
        </row>
        <row r="9381">
          <cell r="F9381">
            <v>656980965</v>
          </cell>
          <cell r="G9381">
            <v>61350</v>
          </cell>
        </row>
        <row r="9382">
          <cell r="F9382">
            <v>656980965</v>
          </cell>
          <cell r="G9382">
            <v>61350</v>
          </cell>
        </row>
        <row r="9383">
          <cell r="F9383">
            <v>656980965</v>
          </cell>
          <cell r="G9383">
            <v>61350</v>
          </cell>
        </row>
        <row r="9384">
          <cell r="F9384">
            <v>656980965</v>
          </cell>
          <cell r="G9384">
            <v>61350</v>
          </cell>
        </row>
        <row r="9385">
          <cell r="F9385">
            <v>656980965</v>
          </cell>
          <cell r="G9385">
            <v>61350</v>
          </cell>
        </row>
        <row r="9386">
          <cell r="F9386">
            <v>656980965</v>
          </cell>
          <cell r="G9386">
            <v>61350</v>
          </cell>
        </row>
        <row r="9387">
          <cell r="F9387">
            <v>656980965</v>
          </cell>
          <cell r="G9387">
            <v>61350</v>
          </cell>
        </row>
        <row r="9388">
          <cell r="F9388">
            <v>656980965</v>
          </cell>
          <cell r="G9388">
            <v>61350</v>
          </cell>
        </row>
        <row r="9389">
          <cell r="F9389">
            <v>656980965</v>
          </cell>
          <cell r="G9389">
            <v>61350</v>
          </cell>
        </row>
        <row r="9390">
          <cell r="F9390">
            <v>656980965</v>
          </cell>
          <cell r="G9390">
            <v>61350</v>
          </cell>
        </row>
        <row r="9391">
          <cell r="F9391">
            <v>656980965</v>
          </cell>
          <cell r="G9391">
            <v>61350</v>
          </cell>
        </row>
        <row r="9392">
          <cell r="F9392">
            <v>656980965</v>
          </cell>
          <cell r="G9392">
            <v>61350</v>
          </cell>
        </row>
        <row r="9393">
          <cell r="F9393">
            <v>656980965</v>
          </cell>
          <cell r="G9393">
            <v>61350</v>
          </cell>
        </row>
        <row r="9394">
          <cell r="F9394">
            <v>656980965</v>
          </cell>
          <cell r="G9394">
            <v>61350</v>
          </cell>
        </row>
        <row r="9395">
          <cell r="F9395">
            <v>656980965</v>
          </cell>
          <cell r="G9395">
            <v>61350</v>
          </cell>
        </row>
        <row r="9396">
          <cell r="F9396">
            <v>656980965</v>
          </cell>
          <cell r="G9396">
            <v>61350</v>
          </cell>
        </row>
        <row r="9397">
          <cell r="F9397">
            <v>656980965</v>
          </cell>
          <cell r="G9397">
            <v>61350</v>
          </cell>
        </row>
        <row r="9398">
          <cell r="F9398">
            <v>656980965</v>
          </cell>
          <cell r="G9398">
            <v>61350</v>
          </cell>
        </row>
        <row r="9399">
          <cell r="F9399">
            <v>656980965</v>
          </cell>
          <cell r="G9399">
            <v>61350</v>
          </cell>
        </row>
        <row r="9400">
          <cell r="F9400">
            <v>656980965</v>
          </cell>
          <cell r="G9400">
            <v>61350</v>
          </cell>
        </row>
        <row r="9401">
          <cell r="F9401">
            <v>656980965</v>
          </cell>
          <cell r="G9401">
            <v>61350</v>
          </cell>
        </row>
        <row r="9402">
          <cell r="F9402">
            <v>656980965</v>
          </cell>
          <cell r="G9402">
            <v>61350</v>
          </cell>
        </row>
        <row r="9403">
          <cell r="F9403">
            <v>656980965</v>
          </cell>
          <cell r="G9403">
            <v>61350</v>
          </cell>
        </row>
        <row r="9404">
          <cell r="F9404">
            <v>656980965</v>
          </cell>
          <cell r="G9404">
            <v>61350</v>
          </cell>
        </row>
        <row r="9405">
          <cell r="F9405">
            <v>656980965</v>
          </cell>
          <cell r="G9405">
            <v>61350</v>
          </cell>
        </row>
        <row r="9406">
          <cell r="F9406">
            <v>656980965</v>
          </cell>
          <cell r="G9406">
            <v>61350</v>
          </cell>
        </row>
        <row r="9407">
          <cell r="F9407">
            <v>656980965</v>
          </cell>
          <cell r="G9407">
            <v>61350</v>
          </cell>
        </row>
        <row r="9408">
          <cell r="F9408">
            <v>656980965</v>
          </cell>
          <cell r="G9408">
            <v>61350</v>
          </cell>
        </row>
        <row r="9409">
          <cell r="F9409">
            <v>656980965</v>
          </cell>
          <cell r="G9409">
            <v>61350</v>
          </cell>
        </row>
        <row r="9410">
          <cell r="F9410">
            <v>656980965</v>
          </cell>
          <cell r="G9410">
            <v>61350</v>
          </cell>
        </row>
        <row r="9411">
          <cell r="F9411">
            <v>656980965</v>
          </cell>
          <cell r="G9411">
            <v>61350</v>
          </cell>
        </row>
        <row r="9412">
          <cell r="F9412">
            <v>656980965</v>
          </cell>
          <cell r="G9412">
            <v>61350</v>
          </cell>
        </row>
        <row r="9413">
          <cell r="F9413">
            <v>656980965</v>
          </cell>
          <cell r="G9413">
            <v>61350</v>
          </cell>
        </row>
        <row r="9414">
          <cell r="F9414">
            <v>656980965</v>
          </cell>
          <cell r="G9414">
            <v>61350</v>
          </cell>
        </row>
        <row r="9415">
          <cell r="F9415">
            <v>656980965</v>
          </cell>
          <cell r="G9415">
            <v>61350</v>
          </cell>
        </row>
        <row r="9416">
          <cell r="F9416">
            <v>656980965</v>
          </cell>
          <cell r="G9416">
            <v>61350</v>
          </cell>
        </row>
        <row r="9417">
          <cell r="F9417">
            <v>656980965</v>
          </cell>
          <cell r="G9417">
            <v>61350</v>
          </cell>
        </row>
        <row r="9418">
          <cell r="F9418">
            <v>656980965</v>
          </cell>
          <cell r="G9418">
            <v>61350</v>
          </cell>
        </row>
        <row r="9419">
          <cell r="F9419">
            <v>656980965</v>
          </cell>
          <cell r="G9419">
            <v>61350</v>
          </cell>
        </row>
        <row r="9420">
          <cell r="F9420">
            <v>656980965</v>
          </cell>
          <cell r="G9420">
            <v>61350</v>
          </cell>
        </row>
        <row r="9421">
          <cell r="F9421">
            <v>656980965</v>
          </cell>
          <cell r="G9421">
            <v>61350</v>
          </cell>
        </row>
        <row r="9422">
          <cell r="F9422">
            <v>656980965</v>
          </cell>
          <cell r="G9422">
            <v>61350</v>
          </cell>
        </row>
        <row r="9423">
          <cell r="F9423">
            <v>656980965</v>
          </cell>
          <cell r="G9423">
            <v>61350</v>
          </cell>
        </row>
        <row r="9424">
          <cell r="F9424">
            <v>656980965</v>
          </cell>
          <cell r="G9424">
            <v>61350</v>
          </cell>
        </row>
        <row r="9425">
          <cell r="F9425">
            <v>656980965</v>
          </cell>
          <cell r="G9425">
            <v>61350</v>
          </cell>
        </row>
        <row r="9426">
          <cell r="F9426">
            <v>656980965</v>
          </cell>
          <cell r="G9426">
            <v>61350</v>
          </cell>
        </row>
        <row r="9427">
          <cell r="F9427">
            <v>656980965</v>
          </cell>
          <cell r="G9427">
            <v>61350</v>
          </cell>
        </row>
        <row r="9428">
          <cell r="F9428">
            <v>656980965</v>
          </cell>
          <cell r="G9428">
            <v>61350</v>
          </cell>
        </row>
        <row r="9429">
          <cell r="F9429">
            <v>656980965</v>
          </cell>
          <cell r="G9429">
            <v>61350</v>
          </cell>
        </row>
        <row r="9430">
          <cell r="F9430">
            <v>656980965</v>
          </cell>
          <cell r="G9430">
            <v>40700</v>
          </cell>
        </row>
        <row r="9431">
          <cell r="F9431">
            <v>656980965</v>
          </cell>
          <cell r="G9431">
            <v>20350</v>
          </cell>
        </row>
        <row r="9432">
          <cell r="F9432">
            <v>656980965</v>
          </cell>
          <cell r="G9432">
            <v>61350</v>
          </cell>
        </row>
        <row r="9433">
          <cell r="F9433">
            <v>656980965</v>
          </cell>
          <cell r="G9433">
            <v>61350</v>
          </cell>
        </row>
        <row r="9434">
          <cell r="F9434">
            <v>656980965</v>
          </cell>
          <cell r="G9434">
            <v>61350</v>
          </cell>
        </row>
        <row r="9435">
          <cell r="F9435">
            <v>656980965</v>
          </cell>
          <cell r="G9435">
            <v>20350</v>
          </cell>
        </row>
        <row r="9436">
          <cell r="F9436">
            <v>656980965</v>
          </cell>
          <cell r="G9436">
            <v>61350</v>
          </cell>
        </row>
        <row r="9437">
          <cell r="F9437">
            <v>656980965</v>
          </cell>
          <cell r="G9437">
            <v>61350</v>
          </cell>
        </row>
        <row r="9438">
          <cell r="F9438">
            <v>656980965</v>
          </cell>
          <cell r="G9438">
            <v>61350</v>
          </cell>
        </row>
        <row r="9439">
          <cell r="F9439">
            <v>656980965</v>
          </cell>
          <cell r="G9439">
            <v>61350</v>
          </cell>
        </row>
        <row r="9440">
          <cell r="F9440">
            <v>656980965</v>
          </cell>
          <cell r="G9440">
            <v>61350</v>
          </cell>
        </row>
        <row r="9441">
          <cell r="F9441">
            <v>656980965</v>
          </cell>
          <cell r="G9441">
            <v>61350</v>
          </cell>
        </row>
        <row r="9442">
          <cell r="F9442">
            <v>656980965</v>
          </cell>
          <cell r="G9442">
            <v>20350</v>
          </cell>
        </row>
        <row r="9443">
          <cell r="F9443">
            <v>656980965</v>
          </cell>
          <cell r="G9443">
            <v>61350</v>
          </cell>
        </row>
        <row r="9444">
          <cell r="F9444">
            <v>656980965</v>
          </cell>
          <cell r="G9444">
            <v>61350</v>
          </cell>
        </row>
        <row r="9445">
          <cell r="F9445">
            <v>656980965</v>
          </cell>
          <cell r="G9445">
            <v>61350</v>
          </cell>
        </row>
        <row r="9446">
          <cell r="F9446">
            <v>656980965</v>
          </cell>
          <cell r="G9446">
            <v>40700</v>
          </cell>
        </row>
        <row r="9447">
          <cell r="F9447">
            <v>656980965</v>
          </cell>
          <cell r="G9447">
            <v>40700</v>
          </cell>
        </row>
        <row r="9448">
          <cell r="F9448">
            <v>656980965</v>
          </cell>
          <cell r="G9448">
            <v>61350</v>
          </cell>
        </row>
        <row r="9449">
          <cell r="F9449">
            <v>656980965</v>
          </cell>
          <cell r="G9449">
            <v>61350</v>
          </cell>
        </row>
        <row r="9450">
          <cell r="F9450">
            <v>656980965</v>
          </cell>
          <cell r="G9450">
            <v>61350</v>
          </cell>
        </row>
        <row r="9451">
          <cell r="F9451">
            <v>656980965</v>
          </cell>
          <cell r="G9451">
            <v>61350</v>
          </cell>
        </row>
        <row r="9452">
          <cell r="F9452">
            <v>656980965</v>
          </cell>
          <cell r="G9452">
            <v>61350</v>
          </cell>
        </row>
        <row r="9453">
          <cell r="F9453">
            <v>656980965</v>
          </cell>
          <cell r="G9453">
            <v>61350</v>
          </cell>
        </row>
        <row r="9454">
          <cell r="F9454">
            <v>656980965</v>
          </cell>
          <cell r="G9454">
            <v>61350</v>
          </cell>
        </row>
        <row r="9455">
          <cell r="F9455">
            <v>656980965</v>
          </cell>
          <cell r="G9455">
            <v>61350</v>
          </cell>
        </row>
        <row r="9456">
          <cell r="F9456">
            <v>656980965</v>
          </cell>
          <cell r="G9456">
            <v>61350</v>
          </cell>
        </row>
        <row r="9457">
          <cell r="F9457">
            <v>656980965</v>
          </cell>
          <cell r="G9457">
            <v>61350</v>
          </cell>
        </row>
        <row r="9458">
          <cell r="F9458">
            <v>656980965</v>
          </cell>
          <cell r="G9458">
            <v>61350</v>
          </cell>
        </row>
        <row r="9459">
          <cell r="F9459">
            <v>656980965</v>
          </cell>
          <cell r="G9459">
            <v>61350</v>
          </cell>
        </row>
        <row r="9460">
          <cell r="F9460">
            <v>656980965</v>
          </cell>
          <cell r="G9460">
            <v>61350</v>
          </cell>
        </row>
        <row r="9461">
          <cell r="F9461">
            <v>656980965</v>
          </cell>
          <cell r="G9461">
            <v>61350</v>
          </cell>
        </row>
        <row r="9462">
          <cell r="F9462">
            <v>656980965</v>
          </cell>
          <cell r="G9462">
            <v>61350</v>
          </cell>
        </row>
        <row r="9463">
          <cell r="F9463">
            <v>656980965</v>
          </cell>
          <cell r="G9463">
            <v>61350</v>
          </cell>
        </row>
        <row r="9464">
          <cell r="F9464">
            <v>656980965</v>
          </cell>
          <cell r="G9464">
            <v>61350</v>
          </cell>
        </row>
        <row r="9465">
          <cell r="F9465">
            <v>656980965</v>
          </cell>
          <cell r="G9465">
            <v>61350</v>
          </cell>
        </row>
        <row r="9466">
          <cell r="F9466">
            <v>656980965</v>
          </cell>
          <cell r="G9466">
            <v>61350</v>
          </cell>
        </row>
        <row r="9467">
          <cell r="F9467">
            <v>656980965</v>
          </cell>
          <cell r="G9467">
            <v>61350</v>
          </cell>
        </row>
        <row r="9468">
          <cell r="F9468">
            <v>656980965</v>
          </cell>
          <cell r="G9468">
            <v>61350</v>
          </cell>
        </row>
        <row r="9469">
          <cell r="F9469">
            <v>656980965</v>
          </cell>
          <cell r="G9469">
            <v>61350</v>
          </cell>
        </row>
        <row r="9470">
          <cell r="F9470">
            <v>656980965</v>
          </cell>
          <cell r="G9470">
            <v>61350</v>
          </cell>
        </row>
        <row r="9471">
          <cell r="F9471">
            <v>656980965</v>
          </cell>
          <cell r="G9471">
            <v>61350</v>
          </cell>
        </row>
        <row r="9472">
          <cell r="F9472">
            <v>656980965</v>
          </cell>
          <cell r="G9472">
            <v>61350</v>
          </cell>
        </row>
        <row r="9473">
          <cell r="F9473">
            <v>656980965</v>
          </cell>
          <cell r="G9473">
            <v>61350</v>
          </cell>
        </row>
        <row r="9474">
          <cell r="F9474">
            <v>656980965</v>
          </cell>
          <cell r="G9474">
            <v>61350</v>
          </cell>
        </row>
        <row r="9475">
          <cell r="F9475">
            <v>656980965</v>
          </cell>
          <cell r="G9475">
            <v>61350</v>
          </cell>
        </row>
        <row r="9476">
          <cell r="F9476">
            <v>656980965</v>
          </cell>
          <cell r="G9476">
            <v>61350</v>
          </cell>
        </row>
        <row r="9477">
          <cell r="F9477">
            <v>656980965</v>
          </cell>
          <cell r="G9477">
            <v>61350</v>
          </cell>
        </row>
        <row r="9478">
          <cell r="F9478">
            <v>656980965</v>
          </cell>
          <cell r="G9478">
            <v>61350</v>
          </cell>
        </row>
        <row r="9479">
          <cell r="F9479">
            <v>656980965</v>
          </cell>
          <cell r="G9479">
            <v>61350</v>
          </cell>
        </row>
        <row r="9480">
          <cell r="F9480">
            <v>656980965</v>
          </cell>
          <cell r="G9480">
            <v>61350</v>
          </cell>
        </row>
        <row r="9481">
          <cell r="F9481">
            <v>656980965</v>
          </cell>
          <cell r="G9481">
            <v>61350</v>
          </cell>
        </row>
        <row r="9482">
          <cell r="F9482">
            <v>656980965</v>
          </cell>
          <cell r="G9482">
            <v>61350</v>
          </cell>
        </row>
        <row r="9483">
          <cell r="F9483">
            <v>656980965</v>
          </cell>
          <cell r="G9483">
            <v>61350</v>
          </cell>
        </row>
        <row r="9484">
          <cell r="F9484">
            <v>656980965</v>
          </cell>
          <cell r="G9484">
            <v>61350</v>
          </cell>
        </row>
        <row r="9485">
          <cell r="F9485">
            <v>656980965</v>
          </cell>
          <cell r="G9485">
            <v>61350</v>
          </cell>
        </row>
        <row r="9486">
          <cell r="F9486">
            <v>656980965</v>
          </cell>
          <cell r="G9486">
            <v>61350</v>
          </cell>
        </row>
        <row r="9487">
          <cell r="F9487">
            <v>656980965</v>
          </cell>
          <cell r="G9487">
            <v>61350</v>
          </cell>
        </row>
        <row r="9488">
          <cell r="F9488">
            <v>656980965</v>
          </cell>
          <cell r="G9488">
            <v>61350</v>
          </cell>
        </row>
        <row r="9489">
          <cell r="F9489">
            <v>656980965</v>
          </cell>
          <cell r="G9489">
            <v>61350</v>
          </cell>
        </row>
        <row r="9490">
          <cell r="F9490">
            <v>656980965</v>
          </cell>
          <cell r="G9490">
            <v>61350</v>
          </cell>
        </row>
        <row r="9491">
          <cell r="F9491">
            <v>656980965</v>
          </cell>
          <cell r="G9491">
            <v>61350</v>
          </cell>
        </row>
        <row r="9492">
          <cell r="F9492">
            <v>656980965</v>
          </cell>
          <cell r="G9492">
            <v>61350</v>
          </cell>
        </row>
        <row r="9493">
          <cell r="F9493">
            <v>656980965</v>
          </cell>
          <cell r="G9493">
            <v>61350</v>
          </cell>
        </row>
        <row r="9494">
          <cell r="F9494">
            <v>656980965</v>
          </cell>
          <cell r="G9494">
            <v>40700</v>
          </cell>
        </row>
        <row r="9495">
          <cell r="F9495">
            <v>656980965</v>
          </cell>
          <cell r="G9495">
            <v>40700</v>
          </cell>
        </row>
        <row r="9496">
          <cell r="F9496">
            <v>656980965</v>
          </cell>
          <cell r="G9496">
            <v>40700</v>
          </cell>
        </row>
        <row r="9497">
          <cell r="F9497">
            <v>656980965</v>
          </cell>
          <cell r="G9497">
            <v>61350</v>
          </cell>
        </row>
        <row r="9498">
          <cell r="F9498">
            <v>656980965</v>
          </cell>
          <cell r="G9498">
            <v>61350</v>
          </cell>
        </row>
        <row r="9499">
          <cell r="F9499">
            <v>656980965</v>
          </cell>
          <cell r="G9499">
            <v>61350</v>
          </cell>
        </row>
        <row r="9500">
          <cell r="F9500">
            <v>656980965</v>
          </cell>
          <cell r="G9500">
            <v>61350</v>
          </cell>
        </row>
        <row r="9501">
          <cell r="F9501">
            <v>656980965</v>
          </cell>
          <cell r="G9501">
            <v>61350</v>
          </cell>
        </row>
        <row r="9502">
          <cell r="F9502">
            <v>656980965</v>
          </cell>
          <cell r="G9502">
            <v>61350</v>
          </cell>
        </row>
        <row r="9503">
          <cell r="F9503">
            <v>656980965</v>
          </cell>
          <cell r="G9503">
            <v>61350</v>
          </cell>
        </row>
        <row r="9504">
          <cell r="F9504">
            <v>656980965</v>
          </cell>
          <cell r="G9504">
            <v>61350</v>
          </cell>
        </row>
        <row r="9505">
          <cell r="F9505">
            <v>656980965</v>
          </cell>
          <cell r="G9505">
            <v>61350</v>
          </cell>
        </row>
        <row r="9506">
          <cell r="F9506">
            <v>656980965</v>
          </cell>
          <cell r="G9506">
            <v>61350</v>
          </cell>
        </row>
        <row r="9507">
          <cell r="F9507">
            <v>656980965</v>
          </cell>
          <cell r="G9507">
            <v>61350</v>
          </cell>
        </row>
        <row r="9508">
          <cell r="F9508">
            <v>656980965</v>
          </cell>
          <cell r="G9508">
            <v>61350</v>
          </cell>
        </row>
        <row r="9509">
          <cell r="F9509">
            <v>656980965</v>
          </cell>
          <cell r="G9509">
            <v>61350</v>
          </cell>
        </row>
        <row r="9510">
          <cell r="F9510">
            <v>656980965</v>
          </cell>
          <cell r="G9510">
            <v>61350</v>
          </cell>
        </row>
        <row r="9511">
          <cell r="F9511">
            <v>656980965</v>
          </cell>
          <cell r="G9511">
            <v>61350</v>
          </cell>
        </row>
        <row r="9512">
          <cell r="F9512">
            <v>656980965</v>
          </cell>
          <cell r="G9512">
            <v>61350</v>
          </cell>
        </row>
        <row r="9513">
          <cell r="F9513">
            <v>656980965</v>
          </cell>
          <cell r="G9513">
            <v>61350</v>
          </cell>
        </row>
        <row r="9514">
          <cell r="F9514">
            <v>656980965</v>
          </cell>
          <cell r="G9514">
            <v>61350</v>
          </cell>
        </row>
        <row r="9515">
          <cell r="F9515">
            <v>656980965</v>
          </cell>
          <cell r="G9515">
            <v>61350</v>
          </cell>
        </row>
        <row r="9516">
          <cell r="F9516">
            <v>656980965</v>
          </cell>
          <cell r="G9516">
            <v>61350</v>
          </cell>
        </row>
        <row r="9517">
          <cell r="F9517">
            <v>656980965</v>
          </cell>
          <cell r="G9517">
            <v>61350</v>
          </cell>
        </row>
        <row r="9518">
          <cell r="F9518">
            <v>656980965</v>
          </cell>
          <cell r="G9518">
            <v>61350</v>
          </cell>
        </row>
        <row r="9519">
          <cell r="F9519">
            <v>656980965</v>
          </cell>
          <cell r="G9519">
            <v>61350</v>
          </cell>
        </row>
        <row r="9520">
          <cell r="F9520">
            <v>656980965</v>
          </cell>
          <cell r="G9520">
            <v>61350</v>
          </cell>
        </row>
        <row r="9521">
          <cell r="F9521">
            <v>656980965</v>
          </cell>
          <cell r="G9521">
            <v>61350</v>
          </cell>
        </row>
        <row r="9522">
          <cell r="F9522">
            <v>656980965</v>
          </cell>
          <cell r="G9522">
            <v>61350</v>
          </cell>
        </row>
        <row r="9523">
          <cell r="F9523">
            <v>656980965</v>
          </cell>
          <cell r="G9523">
            <v>61350</v>
          </cell>
        </row>
        <row r="9524">
          <cell r="F9524">
            <v>656980965</v>
          </cell>
          <cell r="G9524">
            <v>61350</v>
          </cell>
        </row>
        <row r="9525">
          <cell r="F9525">
            <v>656980965</v>
          </cell>
          <cell r="G9525">
            <v>61350</v>
          </cell>
        </row>
        <row r="9526">
          <cell r="F9526">
            <v>656980965</v>
          </cell>
          <cell r="G9526">
            <v>61350</v>
          </cell>
        </row>
        <row r="9527">
          <cell r="F9527">
            <v>656980965</v>
          </cell>
          <cell r="G9527">
            <v>61350</v>
          </cell>
        </row>
        <row r="9528">
          <cell r="F9528">
            <v>656980965</v>
          </cell>
          <cell r="G9528">
            <v>61350</v>
          </cell>
        </row>
        <row r="9529">
          <cell r="F9529">
            <v>656980965</v>
          </cell>
          <cell r="G9529">
            <v>61350</v>
          </cell>
        </row>
        <row r="9530">
          <cell r="F9530">
            <v>656980965</v>
          </cell>
          <cell r="G9530">
            <v>61350</v>
          </cell>
        </row>
        <row r="9531">
          <cell r="F9531">
            <v>656980965</v>
          </cell>
          <cell r="G9531">
            <v>61350</v>
          </cell>
        </row>
        <row r="9532">
          <cell r="F9532">
            <v>656980965</v>
          </cell>
          <cell r="G9532">
            <v>61350</v>
          </cell>
        </row>
        <row r="9533">
          <cell r="F9533">
            <v>656980965</v>
          </cell>
          <cell r="G9533">
            <v>61350</v>
          </cell>
        </row>
        <row r="9534">
          <cell r="F9534">
            <v>656980965</v>
          </cell>
          <cell r="G9534">
            <v>61350</v>
          </cell>
        </row>
        <row r="9535">
          <cell r="F9535">
            <v>656980965</v>
          </cell>
          <cell r="G9535">
            <v>61350</v>
          </cell>
        </row>
        <row r="9536">
          <cell r="F9536">
            <v>656980965</v>
          </cell>
          <cell r="G9536">
            <v>61350</v>
          </cell>
        </row>
        <row r="9537">
          <cell r="F9537">
            <v>656980965</v>
          </cell>
          <cell r="G9537">
            <v>61350</v>
          </cell>
        </row>
        <row r="9538">
          <cell r="F9538">
            <v>656980965</v>
          </cell>
          <cell r="G9538">
            <v>61350</v>
          </cell>
        </row>
        <row r="9539">
          <cell r="F9539">
            <v>656980965</v>
          </cell>
          <cell r="G9539">
            <v>61350</v>
          </cell>
        </row>
        <row r="9540">
          <cell r="F9540">
            <v>656980965</v>
          </cell>
          <cell r="G9540">
            <v>61350</v>
          </cell>
        </row>
        <row r="9541">
          <cell r="F9541">
            <v>656980965</v>
          </cell>
          <cell r="G9541">
            <v>61350</v>
          </cell>
        </row>
        <row r="9542">
          <cell r="F9542">
            <v>656980965</v>
          </cell>
          <cell r="G9542">
            <v>61350</v>
          </cell>
        </row>
        <row r="9543">
          <cell r="F9543">
            <v>656980965</v>
          </cell>
          <cell r="G9543">
            <v>61350</v>
          </cell>
        </row>
        <row r="9544">
          <cell r="F9544">
            <v>656980965</v>
          </cell>
          <cell r="G9544">
            <v>61350</v>
          </cell>
        </row>
        <row r="9545">
          <cell r="F9545">
            <v>656980965</v>
          </cell>
          <cell r="G9545">
            <v>61350</v>
          </cell>
        </row>
        <row r="9546">
          <cell r="F9546">
            <v>656980965</v>
          </cell>
          <cell r="G9546">
            <v>61350</v>
          </cell>
        </row>
        <row r="9547">
          <cell r="F9547">
            <v>656980965</v>
          </cell>
          <cell r="G9547">
            <v>61350</v>
          </cell>
        </row>
        <row r="9548">
          <cell r="F9548">
            <v>656980965</v>
          </cell>
          <cell r="G9548">
            <v>61350</v>
          </cell>
        </row>
        <row r="9549">
          <cell r="F9549">
            <v>656980965</v>
          </cell>
          <cell r="G9549">
            <v>61350</v>
          </cell>
        </row>
        <row r="9550">
          <cell r="F9550">
            <v>656980965</v>
          </cell>
          <cell r="G9550">
            <v>61350</v>
          </cell>
        </row>
        <row r="9551">
          <cell r="F9551">
            <v>656980965</v>
          </cell>
          <cell r="G9551">
            <v>40700</v>
          </cell>
        </row>
        <row r="9552">
          <cell r="F9552">
            <v>656980965</v>
          </cell>
          <cell r="G9552">
            <v>61350</v>
          </cell>
        </row>
        <row r="9553">
          <cell r="F9553">
            <v>656980965</v>
          </cell>
          <cell r="G9553">
            <v>61350</v>
          </cell>
        </row>
        <row r="9554">
          <cell r="F9554">
            <v>656980965</v>
          </cell>
          <cell r="G9554">
            <v>61350</v>
          </cell>
        </row>
        <row r="9555">
          <cell r="F9555">
            <v>656980965</v>
          </cell>
          <cell r="G9555">
            <v>61350</v>
          </cell>
        </row>
        <row r="9556">
          <cell r="F9556">
            <v>656980965</v>
          </cell>
          <cell r="G9556">
            <v>61350</v>
          </cell>
        </row>
        <row r="9557">
          <cell r="F9557">
            <v>656980965</v>
          </cell>
          <cell r="G9557">
            <v>61350</v>
          </cell>
        </row>
        <row r="9558">
          <cell r="F9558">
            <v>656980965</v>
          </cell>
          <cell r="G9558">
            <v>61350</v>
          </cell>
        </row>
        <row r="9559">
          <cell r="F9559">
            <v>656980965</v>
          </cell>
          <cell r="G9559">
            <v>61350</v>
          </cell>
        </row>
        <row r="9560">
          <cell r="F9560">
            <v>656980965</v>
          </cell>
          <cell r="G9560">
            <v>61350</v>
          </cell>
        </row>
        <row r="9561">
          <cell r="F9561">
            <v>656980965</v>
          </cell>
          <cell r="G9561">
            <v>61350</v>
          </cell>
        </row>
        <row r="9562">
          <cell r="F9562">
            <v>656980965</v>
          </cell>
          <cell r="G9562">
            <v>61350</v>
          </cell>
        </row>
        <row r="9563">
          <cell r="F9563">
            <v>656980965</v>
          </cell>
          <cell r="G9563">
            <v>61350</v>
          </cell>
        </row>
        <row r="9564">
          <cell r="F9564">
            <v>656980965</v>
          </cell>
          <cell r="G9564">
            <v>61350</v>
          </cell>
        </row>
        <row r="9565">
          <cell r="F9565">
            <v>656980965</v>
          </cell>
          <cell r="G9565">
            <v>61350</v>
          </cell>
        </row>
        <row r="9566">
          <cell r="F9566">
            <v>656980965</v>
          </cell>
          <cell r="G9566">
            <v>61350</v>
          </cell>
        </row>
        <row r="9567">
          <cell r="F9567">
            <v>656980965</v>
          </cell>
          <cell r="G9567">
            <v>61350</v>
          </cell>
        </row>
        <row r="9568">
          <cell r="F9568">
            <v>656980965</v>
          </cell>
          <cell r="G9568">
            <v>61350</v>
          </cell>
        </row>
        <row r="9569">
          <cell r="F9569">
            <v>656980965</v>
          </cell>
          <cell r="G9569">
            <v>61350</v>
          </cell>
        </row>
        <row r="9570">
          <cell r="F9570">
            <v>656980965</v>
          </cell>
          <cell r="G9570">
            <v>40700</v>
          </cell>
        </row>
        <row r="9571">
          <cell r="F9571">
            <v>656980965</v>
          </cell>
          <cell r="G9571">
            <v>20350</v>
          </cell>
        </row>
        <row r="9572">
          <cell r="F9572">
            <v>656980965</v>
          </cell>
          <cell r="G9572">
            <v>61350</v>
          </cell>
        </row>
        <row r="9573">
          <cell r="F9573">
            <v>656980965</v>
          </cell>
          <cell r="G9573">
            <v>61350</v>
          </cell>
        </row>
        <row r="9574">
          <cell r="F9574">
            <v>656980965</v>
          </cell>
          <cell r="G9574">
            <v>61350</v>
          </cell>
        </row>
        <row r="9575">
          <cell r="F9575">
            <v>656980965</v>
          </cell>
          <cell r="G9575">
            <v>40700</v>
          </cell>
        </row>
        <row r="9576">
          <cell r="F9576">
            <v>656980965</v>
          </cell>
          <cell r="G9576">
            <v>40700</v>
          </cell>
        </row>
        <row r="9577">
          <cell r="F9577">
            <v>656980965</v>
          </cell>
          <cell r="G9577">
            <v>61350</v>
          </cell>
        </row>
        <row r="9578">
          <cell r="F9578">
            <v>656980965</v>
          </cell>
          <cell r="G9578">
            <v>61350</v>
          </cell>
        </row>
        <row r="9579">
          <cell r="F9579">
            <v>656980965</v>
          </cell>
          <cell r="G9579">
            <v>61350</v>
          </cell>
        </row>
        <row r="9580">
          <cell r="F9580">
            <v>656980965</v>
          </cell>
          <cell r="G9580">
            <v>61350</v>
          </cell>
        </row>
        <row r="9581">
          <cell r="F9581">
            <v>656980965</v>
          </cell>
          <cell r="G9581">
            <v>61350</v>
          </cell>
        </row>
        <row r="9582">
          <cell r="F9582">
            <v>656980965</v>
          </cell>
          <cell r="G9582">
            <v>61350</v>
          </cell>
        </row>
        <row r="9583">
          <cell r="F9583">
            <v>656980965</v>
          </cell>
          <cell r="G9583">
            <v>61350</v>
          </cell>
        </row>
        <row r="9584">
          <cell r="F9584">
            <v>656980965</v>
          </cell>
          <cell r="G9584">
            <v>61350</v>
          </cell>
        </row>
        <row r="9585">
          <cell r="F9585">
            <v>656980965</v>
          </cell>
          <cell r="G9585">
            <v>61350</v>
          </cell>
        </row>
        <row r="9586">
          <cell r="F9586">
            <v>656980965</v>
          </cell>
          <cell r="G9586">
            <v>20350</v>
          </cell>
        </row>
        <row r="9587">
          <cell r="F9587">
            <v>656980965</v>
          </cell>
          <cell r="G9587">
            <v>40700</v>
          </cell>
        </row>
        <row r="9588">
          <cell r="F9588">
            <v>656980965</v>
          </cell>
          <cell r="G9588">
            <v>20350</v>
          </cell>
        </row>
        <row r="9589">
          <cell r="F9589">
            <v>656980965</v>
          </cell>
          <cell r="G9589">
            <v>61350</v>
          </cell>
        </row>
        <row r="9590">
          <cell r="F9590">
            <v>656980965</v>
          </cell>
          <cell r="G9590">
            <v>61350</v>
          </cell>
        </row>
        <row r="9591">
          <cell r="F9591">
            <v>656980965</v>
          </cell>
          <cell r="G9591">
            <v>61350</v>
          </cell>
        </row>
        <row r="9592">
          <cell r="F9592">
            <v>656980965</v>
          </cell>
          <cell r="G9592">
            <v>61350</v>
          </cell>
        </row>
        <row r="9593">
          <cell r="F9593">
            <v>656980965</v>
          </cell>
          <cell r="G9593">
            <v>61350</v>
          </cell>
        </row>
        <row r="9594">
          <cell r="F9594">
            <v>656980965</v>
          </cell>
          <cell r="G9594">
            <v>20350</v>
          </cell>
        </row>
        <row r="9595">
          <cell r="F9595">
            <v>656980965</v>
          </cell>
          <cell r="G9595">
            <v>61350</v>
          </cell>
        </row>
        <row r="9596">
          <cell r="F9596">
            <v>656980965</v>
          </cell>
          <cell r="G9596">
            <v>40700</v>
          </cell>
        </row>
        <row r="9597">
          <cell r="F9597">
            <v>656980965</v>
          </cell>
          <cell r="G9597">
            <v>61350</v>
          </cell>
        </row>
        <row r="9598">
          <cell r="F9598">
            <v>656980965</v>
          </cell>
          <cell r="G9598">
            <v>40700</v>
          </cell>
        </row>
        <row r="9599">
          <cell r="F9599">
            <v>656980965</v>
          </cell>
          <cell r="G9599">
            <v>61350</v>
          </cell>
        </row>
        <row r="9600">
          <cell r="F9600">
            <v>656980965</v>
          </cell>
          <cell r="G9600">
            <v>61350</v>
          </cell>
        </row>
        <row r="9601">
          <cell r="F9601">
            <v>656980965</v>
          </cell>
          <cell r="G9601">
            <v>61350</v>
          </cell>
        </row>
        <row r="9602">
          <cell r="F9602">
            <v>656980965</v>
          </cell>
          <cell r="G9602">
            <v>61350</v>
          </cell>
        </row>
        <row r="9603">
          <cell r="F9603">
            <v>656980965</v>
          </cell>
          <cell r="G9603">
            <v>61350</v>
          </cell>
        </row>
        <row r="9604">
          <cell r="F9604">
            <v>656980965</v>
          </cell>
          <cell r="G9604">
            <v>61350</v>
          </cell>
        </row>
        <row r="9605">
          <cell r="F9605">
            <v>656980965</v>
          </cell>
          <cell r="G9605">
            <v>61350</v>
          </cell>
        </row>
        <row r="9606">
          <cell r="F9606">
            <v>656980965</v>
          </cell>
          <cell r="G9606">
            <v>61350</v>
          </cell>
        </row>
        <row r="9607">
          <cell r="F9607">
            <v>656980965</v>
          </cell>
          <cell r="G9607">
            <v>61350</v>
          </cell>
        </row>
        <row r="9608">
          <cell r="F9608">
            <v>656980965</v>
          </cell>
          <cell r="G9608">
            <v>40700</v>
          </cell>
        </row>
        <row r="9609">
          <cell r="F9609">
            <v>656980965</v>
          </cell>
          <cell r="G9609">
            <v>61350</v>
          </cell>
        </row>
        <row r="9610">
          <cell r="F9610">
            <v>656980965</v>
          </cell>
          <cell r="G9610">
            <v>40700</v>
          </cell>
        </row>
        <row r="9611">
          <cell r="F9611">
            <v>656980965</v>
          </cell>
          <cell r="G9611">
            <v>61350</v>
          </cell>
        </row>
        <row r="9612">
          <cell r="F9612">
            <v>656980965</v>
          </cell>
          <cell r="G9612">
            <v>61350</v>
          </cell>
        </row>
        <row r="9613">
          <cell r="F9613">
            <v>656980965</v>
          </cell>
          <cell r="G9613">
            <v>61350</v>
          </cell>
        </row>
        <row r="9614">
          <cell r="F9614">
            <v>656980965</v>
          </cell>
          <cell r="G9614">
            <v>61350</v>
          </cell>
        </row>
        <row r="9615">
          <cell r="F9615">
            <v>656980965</v>
          </cell>
          <cell r="G9615">
            <v>40700</v>
          </cell>
        </row>
        <row r="9616">
          <cell r="F9616">
            <v>656980965</v>
          </cell>
          <cell r="G9616">
            <v>61350</v>
          </cell>
        </row>
        <row r="9617">
          <cell r="F9617">
            <v>656980965</v>
          </cell>
          <cell r="G9617">
            <v>61350</v>
          </cell>
        </row>
        <row r="9618">
          <cell r="F9618">
            <v>656980965</v>
          </cell>
          <cell r="G9618">
            <v>61350</v>
          </cell>
        </row>
        <row r="9619">
          <cell r="F9619">
            <v>656980965</v>
          </cell>
          <cell r="G9619">
            <v>61350</v>
          </cell>
        </row>
        <row r="9620">
          <cell r="F9620">
            <v>656980965</v>
          </cell>
          <cell r="G9620">
            <v>61350</v>
          </cell>
        </row>
        <row r="9621">
          <cell r="F9621">
            <v>656980965</v>
          </cell>
          <cell r="G9621">
            <v>61350</v>
          </cell>
        </row>
        <row r="9622">
          <cell r="F9622">
            <v>656980965</v>
          </cell>
          <cell r="G9622">
            <v>61350</v>
          </cell>
        </row>
        <row r="9623">
          <cell r="F9623">
            <v>656980965</v>
          </cell>
          <cell r="G9623">
            <v>61350</v>
          </cell>
        </row>
        <row r="9624">
          <cell r="F9624">
            <v>656980965</v>
          </cell>
          <cell r="G9624">
            <v>61350</v>
          </cell>
        </row>
        <row r="9625">
          <cell r="F9625">
            <v>656980965</v>
          </cell>
          <cell r="G9625">
            <v>61350</v>
          </cell>
        </row>
        <row r="9626">
          <cell r="F9626">
            <v>656980965</v>
          </cell>
          <cell r="G9626">
            <v>61350</v>
          </cell>
        </row>
        <row r="9627">
          <cell r="F9627">
            <v>656980965</v>
          </cell>
          <cell r="G9627">
            <v>61350</v>
          </cell>
        </row>
        <row r="9628">
          <cell r="F9628">
            <v>656980965</v>
          </cell>
          <cell r="G9628">
            <v>61350</v>
          </cell>
        </row>
        <row r="9629">
          <cell r="F9629">
            <v>656980965</v>
          </cell>
          <cell r="G9629">
            <v>61350</v>
          </cell>
        </row>
        <row r="9630">
          <cell r="F9630">
            <v>656980965</v>
          </cell>
          <cell r="G9630">
            <v>61350</v>
          </cell>
        </row>
        <row r="9631">
          <cell r="F9631">
            <v>656980965</v>
          </cell>
          <cell r="G9631">
            <v>61350</v>
          </cell>
        </row>
        <row r="9632">
          <cell r="F9632">
            <v>656980965</v>
          </cell>
          <cell r="G9632">
            <v>61350</v>
          </cell>
        </row>
        <row r="9633">
          <cell r="F9633">
            <v>656980965</v>
          </cell>
          <cell r="G9633">
            <v>61350</v>
          </cell>
        </row>
        <row r="9634">
          <cell r="F9634">
            <v>656980965</v>
          </cell>
          <cell r="G9634">
            <v>40700</v>
          </cell>
        </row>
        <row r="9635">
          <cell r="F9635">
            <v>656980965</v>
          </cell>
          <cell r="G9635">
            <v>61350</v>
          </cell>
        </row>
        <row r="9636">
          <cell r="F9636">
            <v>656980965</v>
          </cell>
          <cell r="G9636">
            <v>61350</v>
          </cell>
        </row>
        <row r="9637">
          <cell r="F9637">
            <v>656980965</v>
          </cell>
          <cell r="G9637">
            <v>61350</v>
          </cell>
        </row>
        <row r="9638">
          <cell r="F9638">
            <v>656980965</v>
          </cell>
          <cell r="G9638">
            <v>61350</v>
          </cell>
        </row>
        <row r="9639">
          <cell r="F9639">
            <v>656980965</v>
          </cell>
          <cell r="G9639">
            <v>61350</v>
          </cell>
        </row>
        <row r="9640">
          <cell r="F9640">
            <v>656980965</v>
          </cell>
          <cell r="G9640">
            <v>61350</v>
          </cell>
        </row>
        <row r="9641">
          <cell r="F9641">
            <v>656980965</v>
          </cell>
          <cell r="G9641">
            <v>61350</v>
          </cell>
        </row>
        <row r="9642">
          <cell r="F9642">
            <v>656980965</v>
          </cell>
          <cell r="G9642">
            <v>40700</v>
          </cell>
        </row>
        <row r="9643">
          <cell r="F9643">
            <v>656980965</v>
          </cell>
          <cell r="G9643">
            <v>61350</v>
          </cell>
        </row>
        <row r="9644">
          <cell r="F9644">
            <v>656980965</v>
          </cell>
          <cell r="G9644">
            <v>61350</v>
          </cell>
        </row>
        <row r="9645">
          <cell r="F9645">
            <v>656980965</v>
          </cell>
          <cell r="G9645">
            <v>61350</v>
          </cell>
        </row>
        <row r="9646">
          <cell r="F9646">
            <v>656980965</v>
          </cell>
          <cell r="G9646">
            <v>61350</v>
          </cell>
        </row>
        <row r="9647">
          <cell r="F9647">
            <v>656980965</v>
          </cell>
          <cell r="G9647">
            <v>61350</v>
          </cell>
        </row>
        <row r="9648">
          <cell r="F9648">
            <v>656980965</v>
          </cell>
          <cell r="G9648">
            <v>61350</v>
          </cell>
        </row>
        <row r="9649">
          <cell r="F9649">
            <v>656980965</v>
          </cell>
          <cell r="G9649">
            <v>61350</v>
          </cell>
        </row>
        <row r="9650">
          <cell r="F9650">
            <v>656980965</v>
          </cell>
          <cell r="G9650">
            <v>61350</v>
          </cell>
        </row>
        <row r="9651">
          <cell r="F9651">
            <v>656980965</v>
          </cell>
          <cell r="G9651">
            <v>61350</v>
          </cell>
        </row>
        <row r="9652">
          <cell r="F9652">
            <v>656980965</v>
          </cell>
          <cell r="G9652">
            <v>61350</v>
          </cell>
        </row>
        <row r="9653">
          <cell r="F9653">
            <v>656980965</v>
          </cell>
          <cell r="G9653">
            <v>61350</v>
          </cell>
        </row>
        <row r="9654">
          <cell r="F9654">
            <v>656980965</v>
          </cell>
          <cell r="G9654">
            <v>61350</v>
          </cell>
        </row>
        <row r="9655">
          <cell r="F9655">
            <v>656980965</v>
          </cell>
          <cell r="G9655">
            <v>61350</v>
          </cell>
        </row>
        <row r="9656">
          <cell r="F9656">
            <v>656980965</v>
          </cell>
          <cell r="G9656">
            <v>61350</v>
          </cell>
        </row>
        <row r="9657">
          <cell r="F9657">
            <v>656980965</v>
          </cell>
          <cell r="G9657">
            <v>61350</v>
          </cell>
        </row>
        <row r="9658">
          <cell r="F9658">
            <v>656980965</v>
          </cell>
          <cell r="G9658">
            <v>61350</v>
          </cell>
        </row>
        <row r="9659">
          <cell r="F9659">
            <v>656980965</v>
          </cell>
          <cell r="G9659">
            <v>61350</v>
          </cell>
        </row>
        <row r="9660">
          <cell r="F9660">
            <v>656980965</v>
          </cell>
          <cell r="G9660">
            <v>61350</v>
          </cell>
        </row>
        <row r="9661">
          <cell r="F9661">
            <v>656980965</v>
          </cell>
          <cell r="G9661">
            <v>61350</v>
          </cell>
        </row>
        <row r="9662">
          <cell r="F9662">
            <v>656980965</v>
          </cell>
          <cell r="G9662">
            <v>61350</v>
          </cell>
        </row>
        <row r="9663">
          <cell r="F9663">
            <v>656980965</v>
          </cell>
          <cell r="G9663">
            <v>61350</v>
          </cell>
        </row>
        <row r="9664">
          <cell r="F9664">
            <v>656980965</v>
          </cell>
          <cell r="G9664">
            <v>61350</v>
          </cell>
        </row>
        <row r="9665">
          <cell r="F9665">
            <v>656980965</v>
          </cell>
          <cell r="G9665">
            <v>61350</v>
          </cell>
        </row>
        <row r="9666">
          <cell r="F9666">
            <v>656980965</v>
          </cell>
          <cell r="G9666">
            <v>61350</v>
          </cell>
        </row>
        <row r="9667">
          <cell r="F9667">
            <v>656980965</v>
          </cell>
          <cell r="G9667">
            <v>61350</v>
          </cell>
        </row>
        <row r="9668">
          <cell r="F9668">
            <v>656980965</v>
          </cell>
          <cell r="G9668">
            <v>61350</v>
          </cell>
        </row>
        <row r="9669">
          <cell r="F9669">
            <v>656980965</v>
          </cell>
          <cell r="G9669">
            <v>61350</v>
          </cell>
        </row>
        <row r="9670">
          <cell r="F9670">
            <v>656980965</v>
          </cell>
          <cell r="G9670">
            <v>61350</v>
          </cell>
        </row>
        <row r="9671">
          <cell r="F9671">
            <v>656980965</v>
          </cell>
          <cell r="G9671">
            <v>61350</v>
          </cell>
        </row>
        <row r="9672">
          <cell r="F9672">
            <v>656980965</v>
          </cell>
          <cell r="G9672">
            <v>61350</v>
          </cell>
        </row>
        <row r="9673">
          <cell r="F9673">
            <v>656980965</v>
          </cell>
          <cell r="G9673">
            <v>61350</v>
          </cell>
        </row>
        <row r="9674">
          <cell r="F9674">
            <v>656980965</v>
          </cell>
          <cell r="G9674">
            <v>61350</v>
          </cell>
        </row>
        <row r="9675">
          <cell r="F9675">
            <v>656980965</v>
          </cell>
          <cell r="G9675">
            <v>61350</v>
          </cell>
        </row>
        <row r="9676">
          <cell r="F9676">
            <v>656980965</v>
          </cell>
          <cell r="G9676">
            <v>61350</v>
          </cell>
        </row>
        <row r="9677">
          <cell r="F9677">
            <v>656980965</v>
          </cell>
          <cell r="G9677">
            <v>61350</v>
          </cell>
        </row>
        <row r="9678">
          <cell r="F9678">
            <v>656980965</v>
          </cell>
          <cell r="G9678">
            <v>61350</v>
          </cell>
        </row>
        <row r="9679">
          <cell r="F9679">
            <v>656980965</v>
          </cell>
          <cell r="G9679">
            <v>61350</v>
          </cell>
        </row>
        <row r="9680">
          <cell r="F9680">
            <v>656980965</v>
          </cell>
          <cell r="G9680">
            <v>61350</v>
          </cell>
        </row>
        <row r="9681">
          <cell r="F9681">
            <v>656980965</v>
          </cell>
          <cell r="G9681">
            <v>61350</v>
          </cell>
        </row>
        <row r="9682">
          <cell r="F9682">
            <v>656980965</v>
          </cell>
          <cell r="G9682">
            <v>61350</v>
          </cell>
        </row>
        <row r="9683">
          <cell r="F9683">
            <v>656980965</v>
          </cell>
          <cell r="G9683">
            <v>61350</v>
          </cell>
        </row>
        <row r="9684">
          <cell r="F9684">
            <v>656980965</v>
          </cell>
          <cell r="G9684">
            <v>61350</v>
          </cell>
        </row>
        <row r="9685">
          <cell r="F9685">
            <v>656980965</v>
          </cell>
          <cell r="G9685">
            <v>61350</v>
          </cell>
        </row>
        <row r="9686">
          <cell r="F9686">
            <v>656980965</v>
          </cell>
          <cell r="G9686">
            <v>61350</v>
          </cell>
        </row>
        <row r="9687">
          <cell r="F9687">
            <v>656980965</v>
          </cell>
          <cell r="G9687">
            <v>61350</v>
          </cell>
        </row>
        <row r="9688">
          <cell r="F9688">
            <v>656980965</v>
          </cell>
          <cell r="G9688">
            <v>61350</v>
          </cell>
        </row>
        <row r="9689">
          <cell r="F9689">
            <v>656980965</v>
          </cell>
          <cell r="G9689">
            <v>61350</v>
          </cell>
        </row>
        <row r="9690">
          <cell r="F9690">
            <v>656980965</v>
          </cell>
          <cell r="G9690">
            <v>61350</v>
          </cell>
        </row>
        <row r="9691">
          <cell r="F9691">
            <v>656980965</v>
          </cell>
          <cell r="G9691">
            <v>61350</v>
          </cell>
        </row>
        <row r="9692">
          <cell r="F9692">
            <v>656980965</v>
          </cell>
          <cell r="G9692">
            <v>61350</v>
          </cell>
        </row>
        <row r="9693">
          <cell r="F9693">
            <v>656980965</v>
          </cell>
          <cell r="G9693">
            <v>61350</v>
          </cell>
        </row>
        <row r="9694">
          <cell r="F9694">
            <v>656980965</v>
          </cell>
          <cell r="G9694">
            <v>61350</v>
          </cell>
        </row>
        <row r="9695">
          <cell r="F9695">
            <v>656980965</v>
          </cell>
          <cell r="G9695">
            <v>61350</v>
          </cell>
        </row>
        <row r="9696">
          <cell r="F9696">
            <v>656980965</v>
          </cell>
          <cell r="G9696">
            <v>61350</v>
          </cell>
        </row>
        <row r="9697">
          <cell r="F9697">
            <v>656980965</v>
          </cell>
          <cell r="G9697">
            <v>61350</v>
          </cell>
        </row>
        <row r="9698">
          <cell r="F9698">
            <v>656980965</v>
          </cell>
          <cell r="G9698">
            <v>61350</v>
          </cell>
        </row>
        <row r="9699">
          <cell r="F9699">
            <v>656980965</v>
          </cell>
          <cell r="G9699">
            <v>40700</v>
          </cell>
        </row>
        <row r="9700">
          <cell r="F9700">
            <v>656980965</v>
          </cell>
          <cell r="G9700">
            <v>61350</v>
          </cell>
        </row>
        <row r="9701">
          <cell r="F9701">
            <v>656980965</v>
          </cell>
          <cell r="G9701">
            <v>61350</v>
          </cell>
        </row>
        <row r="9702">
          <cell r="F9702">
            <v>656980965</v>
          </cell>
          <cell r="G9702">
            <v>61350</v>
          </cell>
        </row>
        <row r="9703">
          <cell r="F9703">
            <v>656980965</v>
          </cell>
          <cell r="G9703">
            <v>61350</v>
          </cell>
        </row>
        <row r="9704">
          <cell r="F9704">
            <v>656980965</v>
          </cell>
          <cell r="G9704">
            <v>61350</v>
          </cell>
        </row>
        <row r="9705">
          <cell r="F9705">
            <v>656980965</v>
          </cell>
          <cell r="G9705">
            <v>61350</v>
          </cell>
        </row>
        <row r="9706">
          <cell r="F9706">
            <v>656980965</v>
          </cell>
          <cell r="G9706">
            <v>61350</v>
          </cell>
        </row>
        <row r="9707">
          <cell r="F9707">
            <v>656980965</v>
          </cell>
          <cell r="G9707">
            <v>61350</v>
          </cell>
        </row>
        <row r="9708">
          <cell r="F9708">
            <v>656980965</v>
          </cell>
          <cell r="G9708">
            <v>61350</v>
          </cell>
        </row>
        <row r="9709">
          <cell r="F9709">
            <v>656980965</v>
          </cell>
          <cell r="G9709">
            <v>61350</v>
          </cell>
        </row>
        <row r="9710">
          <cell r="F9710">
            <v>656980965</v>
          </cell>
          <cell r="G9710">
            <v>61350</v>
          </cell>
        </row>
        <row r="9711">
          <cell r="F9711">
            <v>656980965</v>
          </cell>
          <cell r="G9711">
            <v>61350</v>
          </cell>
        </row>
        <row r="9712">
          <cell r="F9712">
            <v>656980965</v>
          </cell>
          <cell r="G9712">
            <v>61350</v>
          </cell>
        </row>
        <row r="9713">
          <cell r="F9713">
            <v>656980965</v>
          </cell>
          <cell r="G9713">
            <v>61350</v>
          </cell>
        </row>
        <row r="9714">
          <cell r="F9714">
            <v>656980965</v>
          </cell>
          <cell r="G9714">
            <v>61350</v>
          </cell>
        </row>
        <row r="9715">
          <cell r="F9715">
            <v>656980965</v>
          </cell>
          <cell r="G9715">
            <v>61350</v>
          </cell>
        </row>
        <row r="9716">
          <cell r="F9716">
            <v>656980965</v>
          </cell>
          <cell r="G9716">
            <v>61350</v>
          </cell>
        </row>
        <row r="9717">
          <cell r="F9717">
            <v>656980965</v>
          </cell>
          <cell r="G9717">
            <v>61350</v>
          </cell>
        </row>
        <row r="9718">
          <cell r="F9718">
            <v>656980965</v>
          </cell>
          <cell r="G9718">
            <v>61350</v>
          </cell>
        </row>
        <row r="9719">
          <cell r="F9719">
            <v>656980965</v>
          </cell>
          <cell r="G9719">
            <v>61350</v>
          </cell>
        </row>
        <row r="9720">
          <cell r="F9720">
            <v>656980965</v>
          </cell>
          <cell r="G9720">
            <v>61350</v>
          </cell>
        </row>
        <row r="9721">
          <cell r="F9721">
            <v>656980965</v>
          </cell>
          <cell r="G9721">
            <v>61350</v>
          </cell>
        </row>
        <row r="9722">
          <cell r="F9722">
            <v>656980965</v>
          </cell>
          <cell r="G9722">
            <v>61350</v>
          </cell>
        </row>
        <row r="9723">
          <cell r="F9723">
            <v>656980965</v>
          </cell>
          <cell r="G9723">
            <v>61350</v>
          </cell>
        </row>
        <row r="9724">
          <cell r="F9724">
            <v>656980965</v>
          </cell>
          <cell r="G9724">
            <v>61350</v>
          </cell>
        </row>
        <row r="9725">
          <cell r="F9725">
            <v>656980965</v>
          </cell>
          <cell r="G9725">
            <v>61350</v>
          </cell>
        </row>
        <row r="9726">
          <cell r="F9726">
            <v>656980965</v>
          </cell>
          <cell r="G9726">
            <v>61350</v>
          </cell>
        </row>
        <row r="9727">
          <cell r="F9727">
            <v>656980965</v>
          </cell>
          <cell r="G9727">
            <v>61350</v>
          </cell>
        </row>
        <row r="9728">
          <cell r="F9728">
            <v>656980965</v>
          </cell>
          <cell r="G9728">
            <v>61350</v>
          </cell>
        </row>
        <row r="9729">
          <cell r="F9729">
            <v>656980965</v>
          </cell>
          <cell r="G9729">
            <v>61350</v>
          </cell>
        </row>
        <row r="9730">
          <cell r="F9730">
            <v>656980965</v>
          </cell>
          <cell r="G9730">
            <v>61350</v>
          </cell>
        </row>
        <row r="9731">
          <cell r="F9731">
            <v>656980965</v>
          </cell>
          <cell r="G9731">
            <v>61350</v>
          </cell>
        </row>
        <row r="9732">
          <cell r="F9732">
            <v>656980965</v>
          </cell>
          <cell r="G9732">
            <v>40700</v>
          </cell>
        </row>
        <row r="9733">
          <cell r="F9733">
            <v>656980965</v>
          </cell>
          <cell r="G9733">
            <v>61350</v>
          </cell>
        </row>
        <row r="9734">
          <cell r="F9734">
            <v>656980965</v>
          </cell>
          <cell r="G9734">
            <v>61350</v>
          </cell>
        </row>
        <row r="9735">
          <cell r="F9735">
            <v>656980965</v>
          </cell>
          <cell r="G9735">
            <v>61350</v>
          </cell>
        </row>
        <row r="9736">
          <cell r="F9736">
            <v>656980965</v>
          </cell>
          <cell r="G9736">
            <v>61350</v>
          </cell>
        </row>
        <row r="9737">
          <cell r="F9737">
            <v>656980965</v>
          </cell>
          <cell r="G9737">
            <v>61350</v>
          </cell>
        </row>
        <row r="9738">
          <cell r="F9738">
            <v>656980965</v>
          </cell>
          <cell r="G9738">
            <v>61350</v>
          </cell>
        </row>
        <row r="9739">
          <cell r="F9739">
            <v>656980965</v>
          </cell>
          <cell r="G9739">
            <v>61350</v>
          </cell>
        </row>
        <row r="9740">
          <cell r="F9740">
            <v>656980965</v>
          </cell>
          <cell r="G9740">
            <v>61350</v>
          </cell>
        </row>
        <row r="9741">
          <cell r="F9741">
            <v>656980965</v>
          </cell>
          <cell r="G9741">
            <v>61350</v>
          </cell>
        </row>
        <row r="9742">
          <cell r="F9742">
            <v>656980965</v>
          </cell>
          <cell r="G9742">
            <v>61350</v>
          </cell>
        </row>
        <row r="9743">
          <cell r="F9743">
            <v>656980965</v>
          </cell>
          <cell r="G9743">
            <v>61350</v>
          </cell>
        </row>
        <row r="9744">
          <cell r="F9744">
            <v>656980965</v>
          </cell>
          <cell r="G9744">
            <v>61350</v>
          </cell>
        </row>
        <row r="9745">
          <cell r="F9745">
            <v>656980965</v>
          </cell>
          <cell r="G9745">
            <v>61350</v>
          </cell>
        </row>
        <row r="9746">
          <cell r="F9746">
            <v>656980965</v>
          </cell>
          <cell r="G9746">
            <v>61350</v>
          </cell>
        </row>
        <row r="9747">
          <cell r="F9747">
            <v>656980965</v>
          </cell>
          <cell r="G9747">
            <v>61350</v>
          </cell>
        </row>
        <row r="9748">
          <cell r="F9748">
            <v>656980965</v>
          </cell>
          <cell r="G9748">
            <v>61350</v>
          </cell>
        </row>
        <row r="9749">
          <cell r="F9749">
            <v>656980965</v>
          </cell>
          <cell r="G9749">
            <v>61350</v>
          </cell>
        </row>
        <row r="9750">
          <cell r="F9750">
            <v>656980965</v>
          </cell>
          <cell r="G9750">
            <v>61350</v>
          </cell>
        </row>
        <row r="9751">
          <cell r="F9751">
            <v>656980965</v>
          </cell>
          <cell r="G9751">
            <v>61350</v>
          </cell>
        </row>
        <row r="9752">
          <cell r="F9752">
            <v>656980965</v>
          </cell>
          <cell r="G9752">
            <v>61350</v>
          </cell>
        </row>
        <row r="9753">
          <cell r="F9753">
            <v>656980965</v>
          </cell>
          <cell r="G9753">
            <v>61350</v>
          </cell>
        </row>
        <row r="9754">
          <cell r="F9754">
            <v>656980965</v>
          </cell>
          <cell r="G9754">
            <v>61350</v>
          </cell>
        </row>
        <row r="9755">
          <cell r="F9755">
            <v>656980965</v>
          </cell>
          <cell r="G9755">
            <v>61350</v>
          </cell>
        </row>
        <row r="9756">
          <cell r="F9756">
            <v>656980965</v>
          </cell>
          <cell r="G9756">
            <v>61350</v>
          </cell>
        </row>
        <row r="9757">
          <cell r="F9757">
            <v>656980965</v>
          </cell>
          <cell r="G9757">
            <v>61350</v>
          </cell>
        </row>
        <row r="9758">
          <cell r="F9758">
            <v>656980965</v>
          </cell>
          <cell r="G9758">
            <v>61350</v>
          </cell>
        </row>
        <row r="9759">
          <cell r="F9759">
            <v>656980965</v>
          </cell>
          <cell r="G9759">
            <v>61350</v>
          </cell>
        </row>
        <row r="9760">
          <cell r="F9760">
            <v>656980965</v>
          </cell>
          <cell r="G9760">
            <v>61350</v>
          </cell>
        </row>
        <row r="9761">
          <cell r="F9761">
            <v>656980965</v>
          </cell>
          <cell r="G9761">
            <v>61350</v>
          </cell>
        </row>
        <row r="9762">
          <cell r="F9762">
            <v>656980965</v>
          </cell>
          <cell r="G9762">
            <v>61350</v>
          </cell>
        </row>
        <row r="9763">
          <cell r="F9763">
            <v>656980965</v>
          </cell>
          <cell r="G9763">
            <v>61350</v>
          </cell>
        </row>
        <row r="9764">
          <cell r="F9764">
            <v>656980965</v>
          </cell>
          <cell r="G9764">
            <v>40700</v>
          </cell>
        </row>
        <row r="9765">
          <cell r="F9765">
            <v>656980965</v>
          </cell>
          <cell r="G9765">
            <v>61350</v>
          </cell>
        </row>
        <row r="9766">
          <cell r="F9766">
            <v>656980965</v>
          </cell>
          <cell r="G9766">
            <v>61350</v>
          </cell>
        </row>
        <row r="9767">
          <cell r="F9767">
            <v>656980965</v>
          </cell>
          <cell r="G9767">
            <v>61350</v>
          </cell>
        </row>
        <row r="9768">
          <cell r="F9768">
            <v>656980965</v>
          </cell>
          <cell r="G9768">
            <v>61350</v>
          </cell>
        </row>
        <row r="9769">
          <cell r="F9769">
            <v>656980965</v>
          </cell>
          <cell r="G9769">
            <v>61350</v>
          </cell>
        </row>
        <row r="9770">
          <cell r="F9770">
            <v>656980965</v>
          </cell>
          <cell r="G9770">
            <v>61350</v>
          </cell>
        </row>
        <row r="9771">
          <cell r="F9771">
            <v>656980965</v>
          </cell>
          <cell r="G9771">
            <v>61350</v>
          </cell>
        </row>
        <row r="9772">
          <cell r="F9772">
            <v>656980965</v>
          </cell>
          <cell r="G9772">
            <v>61350</v>
          </cell>
        </row>
        <row r="9773">
          <cell r="F9773">
            <v>656980965</v>
          </cell>
          <cell r="G9773">
            <v>61350</v>
          </cell>
        </row>
        <row r="9774">
          <cell r="F9774">
            <v>656980965</v>
          </cell>
          <cell r="G9774">
            <v>61350</v>
          </cell>
        </row>
        <row r="9775">
          <cell r="F9775">
            <v>656980965</v>
          </cell>
          <cell r="G9775">
            <v>61350</v>
          </cell>
        </row>
        <row r="9776">
          <cell r="F9776">
            <v>656980965</v>
          </cell>
          <cell r="G9776">
            <v>61350</v>
          </cell>
        </row>
        <row r="9777">
          <cell r="F9777">
            <v>656980965</v>
          </cell>
          <cell r="G9777">
            <v>61350</v>
          </cell>
        </row>
        <row r="9778">
          <cell r="F9778">
            <v>656980965</v>
          </cell>
          <cell r="G9778">
            <v>61350</v>
          </cell>
        </row>
        <row r="9779">
          <cell r="F9779">
            <v>656980965</v>
          </cell>
          <cell r="G9779">
            <v>61350</v>
          </cell>
        </row>
        <row r="9780">
          <cell r="F9780">
            <v>656980965</v>
          </cell>
          <cell r="G9780">
            <v>61350</v>
          </cell>
        </row>
        <row r="9781">
          <cell r="F9781">
            <v>656980965</v>
          </cell>
          <cell r="G9781">
            <v>61350</v>
          </cell>
        </row>
        <row r="9782">
          <cell r="F9782">
            <v>656980965</v>
          </cell>
          <cell r="G9782">
            <v>61350</v>
          </cell>
        </row>
        <row r="9783">
          <cell r="F9783">
            <v>656980965</v>
          </cell>
          <cell r="G9783">
            <v>61350</v>
          </cell>
        </row>
        <row r="9784">
          <cell r="F9784">
            <v>656980965</v>
          </cell>
          <cell r="G9784">
            <v>61350</v>
          </cell>
        </row>
        <row r="9785">
          <cell r="F9785">
            <v>656980965</v>
          </cell>
          <cell r="G9785">
            <v>61350</v>
          </cell>
        </row>
        <row r="9786">
          <cell r="F9786">
            <v>656980965</v>
          </cell>
          <cell r="G9786">
            <v>61350</v>
          </cell>
        </row>
        <row r="9787">
          <cell r="F9787">
            <v>656980965</v>
          </cell>
          <cell r="G9787">
            <v>40700</v>
          </cell>
        </row>
        <row r="9788">
          <cell r="F9788">
            <v>656980965</v>
          </cell>
          <cell r="G9788">
            <v>61350</v>
          </cell>
        </row>
        <row r="9789">
          <cell r="F9789">
            <v>656980965</v>
          </cell>
          <cell r="G9789">
            <v>61350</v>
          </cell>
        </row>
        <row r="9790">
          <cell r="F9790">
            <v>656980965</v>
          </cell>
          <cell r="G9790">
            <v>61350</v>
          </cell>
        </row>
        <row r="9791">
          <cell r="F9791">
            <v>656980965</v>
          </cell>
          <cell r="G9791">
            <v>61350</v>
          </cell>
        </row>
        <row r="9792">
          <cell r="F9792">
            <v>656980965</v>
          </cell>
          <cell r="G9792">
            <v>61350</v>
          </cell>
        </row>
        <row r="9793">
          <cell r="F9793">
            <v>656980965</v>
          </cell>
          <cell r="G9793">
            <v>61350</v>
          </cell>
        </row>
        <row r="9794">
          <cell r="F9794">
            <v>656980965</v>
          </cell>
          <cell r="G9794">
            <v>61350</v>
          </cell>
        </row>
        <row r="9795">
          <cell r="F9795">
            <v>656980965</v>
          </cell>
          <cell r="G9795">
            <v>61350</v>
          </cell>
        </row>
        <row r="9796">
          <cell r="F9796">
            <v>656980965</v>
          </cell>
          <cell r="G9796">
            <v>61350</v>
          </cell>
        </row>
        <row r="9797">
          <cell r="F9797">
            <v>656980965</v>
          </cell>
          <cell r="G9797">
            <v>61350</v>
          </cell>
        </row>
        <row r="9798">
          <cell r="F9798">
            <v>656980965</v>
          </cell>
          <cell r="G9798">
            <v>61350</v>
          </cell>
        </row>
        <row r="9799">
          <cell r="F9799">
            <v>656980965</v>
          </cell>
          <cell r="G9799">
            <v>61350</v>
          </cell>
        </row>
        <row r="9800">
          <cell r="F9800">
            <v>656980965</v>
          </cell>
          <cell r="G9800">
            <v>61350</v>
          </cell>
        </row>
        <row r="9801">
          <cell r="F9801">
            <v>656980965</v>
          </cell>
          <cell r="G9801">
            <v>61350</v>
          </cell>
        </row>
        <row r="9802">
          <cell r="F9802">
            <v>656980965</v>
          </cell>
          <cell r="G9802">
            <v>61350</v>
          </cell>
        </row>
        <row r="9803">
          <cell r="F9803">
            <v>656980965</v>
          </cell>
          <cell r="G9803">
            <v>40700</v>
          </cell>
        </row>
        <row r="9804">
          <cell r="F9804">
            <v>656980965</v>
          </cell>
          <cell r="G9804">
            <v>61350</v>
          </cell>
        </row>
        <row r="9805">
          <cell r="F9805">
            <v>656980965</v>
          </cell>
          <cell r="G9805">
            <v>61350</v>
          </cell>
        </row>
        <row r="9806">
          <cell r="F9806">
            <v>656980965</v>
          </cell>
          <cell r="G9806">
            <v>61350</v>
          </cell>
        </row>
        <row r="9807">
          <cell r="F9807">
            <v>656980965</v>
          </cell>
          <cell r="G9807">
            <v>61350</v>
          </cell>
        </row>
        <row r="9808">
          <cell r="F9808">
            <v>656980965</v>
          </cell>
          <cell r="G9808">
            <v>61350</v>
          </cell>
        </row>
        <row r="9809">
          <cell r="F9809">
            <v>656980965</v>
          </cell>
          <cell r="G9809">
            <v>61350</v>
          </cell>
        </row>
        <row r="9810">
          <cell r="F9810">
            <v>656980965</v>
          </cell>
          <cell r="G9810">
            <v>61350</v>
          </cell>
        </row>
        <row r="9811">
          <cell r="F9811">
            <v>656980965</v>
          </cell>
          <cell r="G9811">
            <v>61350</v>
          </cell>
        </row>
        <row r="9812">
          <cell r="F9812">
            <v>656980965</v>
          </cell>
          <cell r="G9812">
            <v>61350</v>
          </cell>
        </row>
        <row r="9813">
          <cell r="F9813">
            <v>656980965</v>
          </cell>
          <cell r="G9813">
            <v>61350</v>
          </cell>
        </row>
        <row r="9814">
          <cell r="F9814">
            <v>656980965</v>
          </cell>
          <cell r="G9814">
            <v>61350</v>
          </cell>
        </row>
        <row r="9815">
          <cell r="F9815">
            <v>656980965</v>
          </cell>
          <cell r="G9815">
            <v>61350</v>
          </cell>
        </row>
        <row r="9816">
          <cell r="F9816">
            <v>656980965</v>
          </cell>
          <cell r="G9816">
            <v>61350</v>
          </cell>
        </row>
        <row r="9817">
          <cell r="F9817">
            <v>656980965</v>
          </cell>
          <cell r="G9817">
            <v>61350</v>
          </cell>
        </row>
        <row r="9818">
          <cell r="F9818">
            <v>656980965</v>
          </cell>
          <cell r="G9818">
            <v>61350</v>
          </cell>
        </row>
        <row r="9819">
          <cell r="F9819">
            <v>656980965</v>
          </cell>
          <cell r="G9819">
            <v>61350</v>
          </cell>
        </row>
        <row r="9820">
          <cell r="F9820">
            <v>656980965</v>
          </cell>
          <cell r="G9820">
            <v>61350</v>
          </cell>
        </row>
        <row r="9821">
          <cell r="F9821">
            <v>656980965</v>
          </cell>
          <cell r="G9821">
            <v>61350</v>
          </cell>
        </row>
        <row r="9822">
          <cell r="F9822">
            <v>656980965</v>
          </cell>
          <cell r="G9822">
            <v>61350</v>
          </cell>
        </row>
        <row r="9823">
          <cell r="F9823">
            <v>656980965</v>
          </cell>
          <cell r="G9823">
            <v>61350</v>
          </cell>
        </row>
        <row r="9824">
          <cell r="F9824">
            <v>656980965</v>
          </cell>
          <cell r="G9824">
            <v>61350</v>
          </cell>
        </row>
        <row r="9825">
          <cell r="F9825">
            <v>656980965</v>
          </cell>
          <cell r="G9825">
            <v>61350</v>
          </cell>
        </row>
        <row r="9826">
          <cell r="F9826">
            <v>656980965</v>
          </cell>
          <cell r="G9826">
            <v>61350</v>
          </cell>
        </row>
        <row r="9827">
          <cell r="F9827">
            <v>656980965</v>
          </cell>
          <cell r="G9827">
            <v>61350</v>
          </cell>
        </row>
        <row r="9828">
          <cell r="F9828">
            <v>656980965</v>
          </cell>
          <cell r="G9828">
            <v>61350</v>
          </cell>
        </row>
        <row r="9829">
          <cell r="F9829">
            <v>656980965</v>
          </cell>
          <cell r="G9829">
            <v>40700</v>
          </cell>
        </row>
        <row r="9830">
          <cell r="F9830">
            <v>656980965</v>
          </cell>
          <cell r="G9830">
            <v>61350</v>
          </cell>
        </row>
        <row r="9831">
          <cell r="F9831">
            <v>656980965</v>
          </cell>
          <cell r="G9831">
            <v>61350</v>
          </cell>
        </row>
        <row r="9832">
          <cell r="F9832">
            <v>656980965</v>
          </cell>
          <cell r="G9832">
            <v>61350</v>
          </cell>
        </row>
        <row r="9833">
          <cell r="F9833">
            <v>656980965</v>
          </cell>
          <cell r="G9833">
            <v>61350</v>
          </cell>
        </row>
        <row r="9834">
          <cell r="F9834">
            <v>656980965</v>
          </cell>
          <cell r="G9834">
            <v>61350</v>
          </cell>
        </row>
        <row r="9835">
          <cell r="F9835">
            <v>656980965</v>
          </cell>
          <cell r="G9835">
            <v>61350</v>
          </cell>
        </row>
        <row r="9836">
          <cell r="F9836">
            <v>656980965</v>
          </cell>
          <cell r="G9836">
            <v>61350</v>
          </cell>
        </row>
        <row r="9837">
          <cell r="F9837">
            <v>656980965</v>
          </cell>
          <cell r="G9837">
            <v>61350</v>
          </cell>
        </row>
        <row r="9838">
          <cell r="F9838">
            <v>656980965</v>
          </cell>
          <cell r="G9838">
            <v>61350</v>
          </cell>
        </row>
        <row r="9839">
          <cell r="F9839">
            <v>656980965</v>
          </cell>
          <cell r="G9839">
            <v>61350</v>
          </cell>
        </row>
        <row r="9840">
          <cell r="F9840">
            <v>656980965</v>
          </cell>
          <cell r="G9840">
            <v>40700</v>
          </cell>
        </row>
        <row r="9841">
          <cell r="F9841">
            <v>656980965</v>
          </cell>
          <cell r="G9841">
            <v>61350</v>
          </cell>
        </row>
        <row r="9842">
          <cell r="F9842">
            <v>656980965</v>
          </cell>
          <cell r="G9842">
            <v>40700</v>
          </cell>
        </row>
        <row r="9843">
          <cell r="F9843">
            <v>656980965</v>
          </cell>
          <cell r="G9843">
            <v>61350</v>
          </cell>
        </row>
        <row r="9844">
          <cell r="F9844">
            <v>656980965</v>
          </cell>
          <cell r="G9844">
            <v>61350</v>
          </cell>
        </row>
        <row r="9845">
          <cell r="F9845">
            <v>656980965</v>
          </cell>
          <cell r="G9845">
            <v>61350</v>
          </cell>
        </row>
        <row r="9846">
          <cell r="F9846">
            <v>656980965</v>
          </cell>
          <cell r="G9846">
            <v>61350</v>
          </cell>
        </row>
        <row r="9847">
          <cell r="F9847">
            <v>656980965</v>
          </cell>
          <cell r="G9847">
            <v>61350</v>
          </cell>
        </row>
        <row r="9848">
          <cell r="F9848">
            <v>656980965</v>
          </cell>
          <cell r="G9848">
            <v>61350</v>
          </cell>
        </row>
        <row r="9849">
          <cell r="F9849">
            <v>656980965</v>
          </cell>
          <cell r="G9849">
            <v>61350</v>
          </cell>
        </row>
        <row r="9850">
          <cell r="F9850">
            <v>656980965</v>
          </cell>
          <cell r="G9850">
            <v>40700</v>
          </cell>
        </row>
        <row r="9851">
          <cell r="F9851">
            <v>656980965</v>
          </cell>
          <cell r="G9851">
            <v>61350</v>
          </cell>
        </row>
        <row r="9852">
          <cell r="F9852">
            <v>656980965</v>
          </cell>
          <cell r="G9852">
            <v>61350</v>
          </cell>
        </row>
        <row r="9853">
          <cell r="F9853">
            <v>656980965</v>
          </cell>
          <cell r="G9853">
            <v>40700</v>
          </cell>
        </row>
        <row r="9854">
          <cell r="F9854">
            <v>656980965</v>
          </cell>
          <cell r="G9854">
            <v>61350</v>
          </cell>
        </row>
        <row r="9855">
          <cell r="F9855">
            <v>656980965</v>
          </cell>
          <cell r="G9855">
            <v>61350</v>
          </cell>
        </row>
        <row r="9856">
          <cell r="F9856">
            <v>656980965</v>
          </cell>
          <cell r="G9856">
            <v>61350</v>
          </cell>
        </row>
        <row r="9857">
          <cell r="F9857">
            <v>656980965</v>
          </cell>
          <cell r="G9857">
            <v>61350</v>
          </cell>
        </row>
        <row r="9858">
          <cell r="F9858">
            <v>656980965</v>
          </cell>
          <cell r="G9858">
            <v>61350</v>
          </cell>
        </row>
        <row r="9859">
          <cell r="F9859">
            <v>656980965</v>
          </cell>
          <cell r="G9859">
            <v>20350</v>
          </cell>
        </row>
        <row r="9860">
          <cell r="F9860">
            <v>656980965</v>
          </cell>
          <cell r="G9860">
            <v>61350</v>
          </cell>
        </row>
        <row r="9861">
          <cell r="F9861">
            <v>656980965</v>
          </cell>
          <cell r="G9861">
            <v>61350</v>
          </cell>
        </row>
        <row r="9862">
          <cell r="F9862">
            <v>656980965</v>
          </cell>
          <cell r="G9862">
            <v>61350</v>
          </cell>
        </row>
        <row r="9863">
          <cell r="F9863">
            <v>656980965</v>
          </cell>
          <cell r="G9863">
            <v>20350</v>
          </cell>
        </row>
        <row r="9864">
          <cell r="F9864">
            <v>656980965</v>
          </cell>
          <cell r="G9864">
            <v>61350</v>
          </cell>
        </row>
        <row r="9865">
          <cell r="F9865">
            <v>656980965</v>
          </cell>
          <cell r="G9865">
            <v>40700</v>
          </cell>
        </row>
        <row r="9866">
          <cell r="F9866">
            <v>656980965</v>
          </cell>
          <cell r="G9866">
            <v>61350</v>
          </cell>
        </row>
        <row r="9867">
          <cell r="F9867">
            <v>656980965</v>
          </cell>
          <cell r="G9867">
            <v>61350</v>
          </cell>
        </row>
        <row r="9868">
          <cell r="F9868">
            <v>656980965</v>
          </cell>
          <cell r="G9868">
            <v>61350</v>
          </cell>
        </row>
        <row r="9869">
          <cell r="F9869">
            <v>656980965</v>
          </cell>
          <cell r="G9869">
            <v>40700</v>
          </cell>
        </row>
        <row r="9870">
          <cell r="F9870">
            <v>656980965</v>
          </cell>
          <cell r="G9870">
            <v>61350</v>
          </cell>
        </row>
        <row r="9871">
          <cell r="F9871">
            <v>656980965</v>
          </cell>
          <cell r="G9871">
            <v>61350</v>
          </cell>
        </row>
        <row r="9872">
          <cell r="F9872">
            <v>656980965</v>
          </cell>
          <cell r="G9872">
            <v>61350</v>
          </cell>
        </row>
        <row r="9873">
          <cell r="F9873">
            <v>656980965</v>
          </cell>
          <cell r="G9873">
            <v>61350</v>
          </cell>
        </row>
        <row r="9874">
          <cell r="F9874">
            <v>656980965</v>
          </cell>
          <cell r="G9874">
            <v>61350</v>
          </cell>
        </row>
        <row r="9875">
          <cell r="F9875">
            <v>656980965</v>
          </cell>
          <cell r="G9875">
            <v>61350</v>
          </cell>
        </row>
        <row r="9876">
          <cell r="F9876">
            <v>656980965</v>
          </cell>
          <cell r="G9876">
            <v>40700</v>
          </cell>
        </row>
        <row r="9877">
          <cell r="F9877">
            <v>656980965</v>
          </cell>
          <cell r="G9877">
            <v>61350</v>
          </cell>
        </row>
        <row r="9878">
          <cell r="F9878">
            <v>656980965</v>
          </cell>
          <cell r="G9878">
            <v>61350</v>
          </cell>
        </row>
        <row r="9879">
          <cell r="F9879">
            <v>656980965</v>
          </cell>
          <cell r="G9879">
            <v>61350</v>
          </cell>
        </row>
        <row r="9880">
          <cell r="F9880">
            <v>656980965</v>
          </cell>
          <cell r="G9880">
            <v>61350</v>
          </cell>
        </row>
        <row r="9881">
          <cell r="F9881">
            <v>656980965</v>
          </cell>
          <cell r="G9881">
            <v>61350</v>
          </cell>
        </row>
        <row r="9882">
          <cell r="F9882">
            <v>656980965</v>
          </cell>
          <cell r="G9882">
            <v>40700</v>
          </cell>
        </row>
        <row r="9883">
          <cell r="F9883">
            <v>656980965</v>
          </cell>
          <cell r="G9883">
            <v>61350</v>
          </cell>
        </row>
        <row r="9884">
          <cell r="F9884">
            <v>656980965</v>
          </cell>
          <cell r="G9884">
            <v>61350</v>
          </cell>
        </row>
        <row r="9885">
          <cell r="F9885">
            <v>656980965</v>
          </cell>
          <cell r="G9885">
            <v>61350</v>
          </cell>
        </row>
        <row r="9886">
          <cell r="F9886">
            <v>656980965</v>
          </cell>
          <cell r="G9886">
            <v>40700</v>
          </cell>
        </row>
        <row r="9887">
          <cell r="F9887">
            <v>656980965</v>
          </cell>
          <cell r="G9887">
            <v>61350</v>
          </cell>
        </row>
        <row r="9888">
          <cell r="F9888">
            <v>656980965</v>
          </cell>
          <cell r="G9888">
            <v>61350</v>
          </cell>
        </row>
        <row r="9889">
          <cell r="F9889">
            <v>656980965</v>
          </cell>
          <cell r="G9889">
            <v>40700</v>
          </cell>
        </row>
        <row r="9890">
          <cell r="F9890">
            <v>656980965</v>
          </cell>
          <cell r="G9890">
            <v>40700</v>
          </cell>
        </row>
        <row r="9891">
          <cell r="F9891">
            <v>656980965</v>
          </cell>
          <cell r="G9891">
            <v>61350</v>
          </cell>
        </row>
        <row r="9892">
          <cell r="F9892">
            <v>656980965</v>
          </cell>
          <cell r="G9892">
            <v>61350</v>
          </cell>
        </row>
        <row r="9893">
          <cell r="F9893">
            <v>656980965</v>
          </cell>
          <cell r="G9893">
            <v>61350</v>
          </cell>
        </row>
        <row r="9894">
          <cell r="F9894">
            <v>656980965</v>
          </cell>
          <cell r="G9894">
            <v>61350</v>
          </cell>
        </row>
        <row r="9895">
          <cell r="F9895">
            <v>656980965</v>
          </cell>
          <cell r="G9895">
            <v>61350</v>
          </cell>
        </row>
        <row r="9896">
          <cell r="F9896">
            <v>656980965</v>
          </cell>
          <cell r="G9896">
            <v>61350</v>
          </cell>
        </row>
        <row r="9897">
          <cell r="F9897">
            <v>656980965</v>
          </cell>
          <cell r="G9897">
            <v>40700</v>
          </cell>
        </row>
        <row r="9898">
          <cell r="F9898">
            <v>656980965</v>
          </cell>
          <cell r="G9898">
            <v>61350</v>
          </cell>
        </row>
        <row r="9899">
          <cell r="F9899">
            <v>656980965</v>
          </cell>
          <cell r="G9899">
            <v>61350</v>
          </cell>
        </row>
        <row r="9900">
          <cell r="F9900">
            <v>656980965</v>
          </cell>
          <cell r="G9900">
            <v>61350</v>
          </cell>
        </row>
        <row r="9901">
          <cell r="F9901">
            <v>656980965</v>
          </cell>
          <cell r="G9901">
            <v>61350</v>
          </cell>
        </row>
        <row r="9902">
          <cell r="F9902">
            <v>656980965</v>
          </cell>
          <cell r="G9902">
            <v>61350</v>
          </cell>
        </row>
        <row r="9903">
          <cell r="F9903">
            <v>656980965</v>
          </cell>
          <cell r="G9903">
            <v>61350</v>
          </cell>
        </row>
        <row r="9904">
          <cell r="F9904">
            <v>656980965</v>
          </cell>
          <cell r="G9904">
            <v>61350</v>
          </cell>
        </row>
        <row r="9905">
          <cell r="F9905">
            <v>656980965</v>
          </cell>
          <cell r="G9905">
            <v>61350</v>
          </cell>
        </row>
        <row r="9906">
          <cell r="F9906">
            <v>656980965</v>
          </cell>
          <cell r="G9906">
            <v>61350</v>
          </cell>
        </row>
        <row r="9907">
          <cell r="F9907">
            <v>656980965</v>
          </cell>
          <cell r="G9907">
            <v>20350</v>
          </cell>
        </row>
        <row r="9908">
          <cell r="F9908">
            <v>656980965</v>
          </cell>
          <cell r="G9908">
            <v>61350</v>
          </cell>
        </row>
        <row r="9909">
          <cell r="F9909">
            <v>656980965</v>
          </cell>
          <cell r="G9909">
            <v>61350</v>
          </cell>
        </row>
        <row r="9910">
          <cell r="F9910">
            <v>656980965</v>
          </cell>
          <cell r="G9910">
            <v>61350</v>
          </cell>
        </row>
        <row r="9911">
          <cell r="F9911">
            <v>656980965</v>
          </cell>
          <cell r="G9911">
            <v>61350</v>
          </cell>
        </row>
        <row r="9912">
          <cell r="F9912">
            <v>656980965</v>
          </cell>
          <cell r="G9912">
            <v>61350</v>
          </cell>
        </row>
        <row r="9913">
          <cell r="F9913">
            <v>656980965</v>
          </cell>
          <cell r="G9913">
            <v>61350</v>
          </cell>
        </row>
        <row r="9914">
          <cell r="F9914">
            <v>656980965</v>
          </cell>
          <cell r="G9914">
            <v>61350</v>
          </cell>
        </row>
        <row r="9915">
          <cell r="F9915">
            <v>656980965</v>
          </cell>
          <cell r="G9915">
            <v>61350</v>
          </cell>
        </row>
        <row r="9916">
          <cell r="F9916">
            <v>656980965</v>
          </cell>
          <cell r="G9916">
            <v>61350</v>
          </cell>
        </row>
        <row r="9917">
          <cell r="F9917">
            <v>656980965</v>
          </cell>
          <cell r="G9917">
            <v>61350</v>
          </cell>
        </row>
        <row r="9918">
          <cell r="F9918">
            <v>656980965</v>
          </cell>
          <cell r="G9918">
            <v>61350</v>
          </cell>
        </row>
        <row r="9919">
          <cell r="F9919">
            <v>656980965</v>
          </cell>
          <cell r="G9919">
            <v>61350</v>
          </cell>
        </row>
        <row r="9920">
          <cell r="F9920">
            <v>656980965</v>
          </cell>
          <cell r="G9920">
            <v>61350</v>
          </cell>
        </row>
        <row r="9921">
          <cell r="F9921">
            <v>656980965</v>
          </cell>
          <cell r="G9921">
            <v>61350</v>
          </cell>
        </row>
        <row r="9922">
          <cell r="F9922">
            <v>656980965</v>
          </cell>
          <cell r="G9922">
            <v>61350</v>
          </cell>
        </row>
        <row r="9923">
          <cell r="F9923">
            <v>656980965</v>
          </cell>
          <cell r="G9923">
            <v>61350</v>
          </cell>
        </row>
        <row r="9924">
          <cell r="F9924">
            <v>656980965</v>
          </cell>
          <cell r="G9924">
            <v>61350</v>
          </cell>
        </row>
        <row r="9925">
          <cell r="F9925">
            <v>656980965</v>
          </cell>
          <cell r="G9925">
            <v>61350</v>
          </cell>
        </row>
        <row r="9926">
          <cell r="F9926">
            <v>656980965</v>
          </cell>
          <cell r="G9926">
            <v>61350</v>
          </cell>
        </row>
        <row r="9927">
          <cell r="F9927">
            <v>656980965</v>
          </cell>
          <cell r="G9927">
            <v>61350</v>
          </cell>
        </row>
        <row r="9928">
          <cell r="F9928">
            <v>656980965</v>
          </cell>
          <cell r="G9928">
            <v>61350</v>
          </cell>
        </row>
        <row r="9929">
          <cell r="F9929">
            <v>656980965</v>
          </cell>
          <cell r="G9929">
            <v>61350</v>
          </cell>
        </row>
        <row r="9930">
          <cell r="F9930">
            <v>656980965</v>
          </cell>
          <cell r="G9930">
            <v>61350</v>
          </cell>
        </row>
        <row r="9931">
          <cell r="F9931">
            <v>656980965</v>
          </cell>
          <cell r="G9931">
            <v>61350</v>
          </cell>
        </row>
        <row r="9932">
          <cell r="F9932">
            <v>656980965</v>
          </cell>
          <cell r="G9932">
            <v>61350</v>
          </cell>
        </row>
        <row r="9933">
          <cell r="F9933">
            <v>656980965</v>
          </cell>
          <cell r="G9933">
            <v>61350</v>
          </cell>
        </row>
        <row r="9934">
          <cell r="F9934">
            <v>656980965</v>
          </cell>
          <cell r="G9934">
            <v>61350</v>
          </cell>
        </row>
        <row r="9935">
          <cell r="F9935">
            <v>656980965</v>
          </cell>
          <cell r="G9935">
            <v>61350</v>
          </cell>
        </row>
        <row r="9936">
          <cell r="F9936">
            <v>656980965</v>
          </cell>
          <cell r="G9936">
            <v>60180</v>
          </cell>
        </row>
        <row r="9937">
          <cell r="F9937">
            <v>656980965</v>
          </cell>
          <cell r="G9937">
            <v>4635</v>
          </cell>
        </row>
        <row r="9938">
          <cell r="F9938">
            <v>656980965</v>
          </cell>
          <cell r="G9938">
            <v>4635</v>
          </cell>
        </row>
        <row r="9939">
          <cell r="F9939">
            <v>656980965</v>
          </cell>
          <cell r="G9939">
            <v>7180</v>
          </cell>
        </row>
        <row r="9940">
          <cell r="F9940">
            <v>656980965</v>
          </cell>
          <cell r="G9940">
            <v>4635</v>
          </cell>
        </row>
        <row r="9941">
          <cell r="F9941">
            <v>656980965</v>
          </cell>
          <cell r="G9941">
            <v>4635</v>
          </cell>
        </row>
        <row r="9942">
          <cell r="F9942">
            <v>656980965</v>
          </cell>
          <cell r="G9942">
            <v>4635</v>
          </cell>
        </row>
        <row r="9943">
          <cell r="F9943">
            <v>656980965</v>
          </cell>
          <cell r="G9943">
            <v>4635</v>
          </cell>
        </row>
        <row r="9944">
          <cell r="F9944">
            <v>656980965</v>
          </cell>
          <cell r="G9944">
            <v>4635</v>
          </cell>
        </row>
        <row r="9945">
          <cell r="F9945">
            <v>656980965</v>
          </cell>
          <cell r="G9945">
            <v>7180</v>
          </cell>
        </row>
        <row r="9946">
          <cell r="F9946">
            <v>656980965</v>
          </cell>
          <cell r="G9946">
            <v>4635</v>
          </cell>
        </row>
        <row r="9947">
          <cell r="F9947">
            <v>656980965</v>
          </cell>
          <cell r="G9947">
            <v>7180</v>
          </cell>
        </row>
        <row r="9948">
          <cell r="F9948">
            <v>656980965</v>
          </cell>
          <cell r="G9948">
            <v>4635</v>
          </cell>
        </row>
        <row r="9949">
          <cell r="F9949">
            <v>656980965</v>
          </cell>
          <cell r="G9949">
            <v>4635</v>
          </cell>
        </row>
        <row r="9950">
          <cell r="F9950">
            <v>656980965</v>
          </cell>
          <cell r="G9950">
            <v>4635</v>
          </cell>
        </row>
        <row r="9951">
          <cell r="F9951">
            <v>656980965</v>
          </cell>
          <cell r="G9951">
            <v>4635</v>
          </cell>
        </row>
        <row r="9952">
          <cell r="F9952">
            <v>656980965</v>
          </cell>
          <cell r="G9952">
            <v>4635</v>
          </cell>
        </row>
        <row r="9953">
          <cell r="F9953">
            <v>656980965</v>
          </cell>
          <cell r="G9953">
            <v>4635</v>
          </cell>
        </row>
        <row r="9954">
          <cell r="F9954">
            <v>656980965</v>
          </cell>
          <cell r="G9954">
            <v>4635</v>
          </cell>
        </row>
        <row r="9955">
          <cell r="F9955">
            <v>656980965</v>
          </cell>
          <cell r="G9955">
            <v>7180</v>
          </cell>
        </row>
        <row r="9956">
          <cell r="F9956">
            <v>656980965</v>
          </cell>
          <cell r="G9956">
            <v>4635</v>
          </cell>
        </row>
        <row r="9957">
          <cell r="F9957">
            <v>656980965</v>
          </cell>
          <cell r="G9957">
            <v>4635</v>
          </cell>
        </row>
        <row r="9958">
          <cell r="F9958">
            <v>656980965</v>
          </cell>
          <cell r="G9958">
            <v>4635</v>
          </cell>
        </row>
        <row r="9959">
          <cell r="F9959">
            <v>656980965</v>
          </cell>
          <cell r="G9959">
            <v>4635</v>
          </cell>
        </row>
        <row r="9960">
          <cell r="F9960">
            <v>656980965</v>
          </cell>
          <cell r="G9960">
            <v>4635</v>
          </cell>
        </row>
        <row r="9961">
          <cell r="F9961">
            <v>656980965</v>
          </cell>
          <cell r="G9961">
            <v>4635</v>
          </cell>
        </row>
        <row r="9962">
          <cell r="F9962">
            <v>656980965</v>
          </cell>
          <cell r="G9962">
            <v>4635</v>
          </cell>
        </row>
        <row r="9963">
          <cell r="F9963">
            <v>656980965</v>
          </cell>
          <cell r="G9963">
            <v>7180</v>
          </cell>
        </row>
        <row r="9964">
          <cell r="F9964">
            <v>656980965</v>
          </cell>
          <cell r="G9964">
            <v>4635</v>
          </cell>
        </row>
        <row r="9965">
          <cell r="F9965">
            <v>656980965</v>
          </cell>
          <cell r="G9965">
            <v>4635</v>
          </cell>
        </row>
        <row r="9966">
          <cell r="F9966">
            <v>656980965</v>
          </cell>
          <cell r="G9966">
            <v>4635</v>
          </cell>
        </row>
        <row r="9967">
          <cell r="F9967">
            <v>656980965</v>
          </cell>
          <cell r="G9967">
            <v>4635</v>
          </cell>
        </row>
        <row r="9968">
          <cell r="F9968">
            <v>656980965</v>
          </cell>
          <cell r="G9968">
            <v>4635</v>
          </cell>
        </row>
        <row r="9969">
          <cell r="F9969">
            <v>656980965</v>
          </cell>
          <cell r="G9969">
            <v>4635</v>
          </cell>
        </row>
        <row r="9970">
          <cell r="F9970">
            <v>656980965</v>
          </cell>
          <cell r="G9970">
            <v>4635</v>
          </cell>
        </row>
        <row r="9971">
          <cell r="F9971">
            <v>656980965</v>
          </cell>
          <cell r="G9971">
            <v>4635</v>
          </cell>
        </row>
        <row r="9972">
          <cell r="F9972">
            <v>656980965</v>
          </cell>
          <cell r="G9972">
            <v>4635</v>
          </cell>
        </row>
        <row r="9973">
          <cell r="F9973">
            <v>656980965</v>
          </cell>
          <cell r="G9973">
            <v>4635</v>
          </cell>
        </row>
        <row r="9974">
          <cell r="F9974">
            <v>656980965</v>
          </cell>
          <cell r="G9974">
            <v>4635</v>
          </cell>
        </row>
        <row r="9975">
          <cell r="F9975">
            <v>656980965</v>
          </cell>
          <cell r="G9975">
            <v>7180</v>
          </cell>
        </row>
        <row r="9976">
          <cell r="F9976">
            <v>656980965</v>
          </cell>
          <cell r="G9976">
            <v>4635</v>
          </cell>
        </row>
        <row r="9977">
          <cell r="F9977">
            <v>656980965</v>
          </cell>
          <cell r="G9977">
            <v>4635</v>
          </cell>
        </row>
        <row r="9978">
          <cell r="F9978">
            <v>656980965</v>
          </cell>
          <cell r="G9978">
            <v>4635</v>
          </cell>
        </row>
        <row r="9979">
          <cell r="F9979">
            <v>656980965</v>
          </cell>
          <cell r="G9979">
            <v>4635</v>
          </cell>
        </row>
        <row r="9980">
          <cell r="F9980">
            <v>656980965</v>
          </cell>
          <cell r="G9980">
            <v>4635</v>
          </cell>
        </row>
        <row r="9981">
          <cell r="F9981">
            <v>656980965</v>
          </cell>
          <cell r="G9981">
            <v>4635</v>
          </cell>
        </row>
        <row r="9982">
          <cell r="F9982">
            <v>656980965</v>
          </cell>
          <cell r="G9982">
            <v>4635</v>
          </cell>
        </row>
        <row r="9983">
          <cell r="F9983">
            <v>656980965</v>
          </cell>
          <cell r="G9983">
            <v>4635</v>
          </cell>
        </row>
        <row r="9984">
          <cell r="F9984">
            <v>656980965</v>
          </cell>
          <cell r="G9984">
            <v>4635</v>
          </cell>
        </row>
        <row r="9985">
          <cell r="F9985">
            <v>656980965</v>
          </cell>
          <cell r="G9985">
            <v>4635</v>
          </cell>
        </row>
        <row r="9986">
          <cell r="F9986">
            <v>656980965</v>
          </cell>
          <cell r="G9986">
            <v>4635</v>
          </cell>
        </row>
        <row r="9987">
          <cell r="F9987">
            <v>656980965</v>
          </cell>
          <cell r="G9987">
            <v>4635</v>
          </cell>
        </row>
        <row r="9988">
          <cell r="F9988">
            <v>656980965</v>
          </cell>
          <cell r="G9988">
            <v>4635</v>
          </cell>
        </row>
        <row r="9989">
          <cell r="F9989">
            <v>656980965</v>
          </cell>
          <cell r="G9989">
            <v>4635</v>
          </cell>
        </row>
        <row r="9990">
          <cell r="F9990">
            <v>656980965</v>
          </cell>
          <cell r="G9990">
            <v>4635</v>
          </cell>
        </row>
        <row r="9991">
          <cell r="F9991">
            <v>656980965</v>
          </cell>
          <cell r="G9991">
            <v>4635</v>
          </cell>
        </row>
        <row r="9992">
          <cell r="F9992">
            <v>656980965</v>
          </cell>
          <cell r="G9992">
            <v>4635</v>
          </cell>
        </row>
        <row r="9993">
          <cell r="F9993">
            <v>656980965</v>
          </cell>
          <cell r="G9993">
            <v>4635</v>
          </cell>
        </row>
        <row r="9994">
          <cell r="F9994">
            <v>656980965</v>
          </cell>
          <cell r="G9994">
            <v>4635</v>
          </cell>
        </row>
        <row r="9995">
          <cell r="F9995">
            <v>656980965</v>
          </cell>
          <cell r="G9995">
            <v>4635</v>
          </cell>
        </row>
        <row r="9996">
          <cell r="F9996">
            <v>656980965</v>
          </cell>
          <cell r="G9996">
            <v>7180</v>
          </cell>
        </row>
        <row r="9997">
          <cell r="F9997">
            <v>656980965</v>
          </cell>
          <cell r="G9997">
            <v>4635</v>
          </cell>
        </row>
        <row r="9998">
          <cell r="F9998">
            <v>656980965</v>
          </cell>
          <cell r="G9998">
            <v>4635</v>
          </cell>
        </row>
        <row r="9999">
          <cell r="F9999">
            <v>656980965</v>
          </cell>
          <cell r="G9999">
            <v>4635</v>
          </cell>
        </row>
        <row r="10000">
          <cell r="F10000">
            <v>656980965</v>
          </cell>
          <cell r="G10000">
            <v>4635</v>
          </cell>
        </row>
        <row r="10001">
          <cell r="F10001">
            <v>656980965</v>
          </cell>
          <cell r="G10001">
            <v>4635</v>
          </cell>
        </row>
        <row r="10002">
          <cell r="F10002">
            <v>656980965</v>
          </cell>
          <cell r="G10002">
            <v>4635</v>
          </cell>
        </row>
        <row r="10003">
          <cell r="F10003">
            <v>656980965</v>
          </cell>
          <cell r="G10003">
            <v>4635</v>
          </cell>
        </row>
        <row r="10004">
          <cell r="F10004">
            <v>656980965</v>
          </cell>
          <cell r="G10004">
            <v>4635</v>
          </cell>
        </row>
        <row r="10005">
          <cell r="F10005">
            <v>656980965</v>
          </cell>
          <cell r="G10005">
            <v>4635</v>
          </cell>
        </row>
        <row r="10006">
          <cell r="F10006">
            <v>656980965</v>
          </cell>
          <cell r="G10006">
            <v>4635</v>
          </cell>
        </row>
        <row r="10007">
          <cell r="F10007">
            <v>656980965</v>
          </cell>
          <cell r="G10007">
            <v>4635</v>
          </cell>
        </row>
        <row r="10008">
          <cell r="F10008">
            <v>656980965</v>
          </cell>
          <cell r="G10008">
            <v>4635</v>
          </cell>
        </row>
        <row r="10009">
          <cell r="F10009">
            <v>656980965</v>
          </cell>
          <cell r="G10009">
            <v>4635</v>
          </cell>
        </row>
        <row r="10010">
          <cell r="F10010">
            <v>656980965</v>
          </cell>
          <cell r="G10010">
            <v>4635</v>
          </cell>
        </row>
        <row r="10011">
          <cell r="F10011">
            <v>656980965</v>
          </cell>
          <cell r="G10011">
            <v>7180</v>
          </cell>
        </row>
        <row r="10012">
          <cell r="F10012">
            <v>656980965</v>
          </cell>
          <cell r="G10012">
            <v>4635</v>
          </cell>
        </row>
        <row r="10013">
          <cell r="F10013">
            <v>656980965</v>
          </cell>
          <cell r="G10013">
            <v>4635</v>
          </cell>
        </row>
        <row r="10014">
          <cell r="F10014">
            <v>656980965</v>
          </cell>
          <cell r="G10014">
            <v>4635</v>
          </cell>
        </row>
        <row r="10015">
          <cell r="F10015">
            <v>656980965</v>
          </cell>
          <cell r="G10015">
            <v>4635</v>
          </cell>
        </row>
        <row r="10016">
          <cell r="F10016">
            <v>656980965</v>
          </cell>
          <cell r="G10016">
            <v>4635</v>
          </cell>
        </row>
        <row r="10017">
          <cell r="F10017">
            <v>656980965</v>
          </cell>
          <cell r="G10017">
            <v>4635</v>
          </cell>
        </row>
        <row r="10018">
          <cell r="F10018">
            <v>656980965</v>
          </cell>
          <cell r="G10018">
            <v>4635</v>
          </cell>
        </row>
        <row r="10019">
          <cell r="F10019">
            <v>656980965</v>
          </cell>
          <cell r="G10019">
            <v>7180</v>
          </cell>
        </row>
        <row r="10020">
          <cell r="F10020">
            <v>656980965</v>
          </cell>
          <cell r="G10020">
            <v>4635</v>
          </cell>
        </row>
        <row r="10021">
          <cell r="F10021">
            <v>656980965</v>
          </cell>
          <cell r="G10021">
            <v>4635</v>
          </cell>
        </row>
        <row r="10022">
          <cell r="F10022">
            <v>656980965</v>
          </cell>
          <cell r="G10022">
            <v>4635</v>
          </cell>
        </row>
        <row r="10023">
          <cell r="F10023">
            <v>656980965</v>
          </cell>
          <cell r="G10023">
            <v>4635</v>
          </cell>
        </row>
        <row r="10024">
          <cell r="F10024">
            <v>656980965</v>
          </cell>
          <cell r="G10024">
            <v>4635</v>
          </cell>
        </row>
        <row r="10025">
          <cell r="F10025">
            <v>656980965</v>
          </cell>
          <cell r="G10025">
            <v>4635</v>
          </cell>
        </row>
        <row r="10026">
          <cell r="F10026">
            <v>656980965</v>
          </cell>
          <cell r="G10026">
            <v>4635</v>
          </cell>
        </row>
        <row r="10027">
          <cell r="F10027">
            <v>656980965</v>
          </cell>
          <cell r="G10027">
            <v>4635</v>
          </cell>
        </row>
        <row r="10028">
          <cell r="F10028">
            <v>656980965</v>
          </cell>
          <cell r="G10028">
            <v>4635</v>
          </cell>
        </row>
        <row r="10029">
          <cell r="F10029">
            <v>656980965</v>
          </cell>
          <cell r="G10029">
            <v>4635</v>
          </cell>
        </row>
        <row r="10030">
          <cell r="F10030">
            <v>656980965</v>
          </cell>
          <cell r="G10030">
            <v>4635</v>
          </cell>
        </row>
        <row r="10031">
          <cell r="F10031">
            <v>656980965</v>
          </cell>
          <cell r="G10031">
            <v>4635</v>
          </cell>
        </row>
        <row r="10032">
          <cell r="F10032">
            <v>656980965</v>
          </cell>
          <cell r="G10032">
            <v>4635</v>
          </cell>
        </row>
        <row r="10033">
          <cell r="F10033">
            <v>656980965</v>
          </cell>
          <cell r="G10033">
            <v>4635</v>
          </cell>
        </row>
        <row r="10034">
          <cell r="F10034">
            <v>656980965</v>
          </cell>
          <cell r="G10034">
            <v>4635</v>
          </cell>
        </row>
        <row r="10035">
          <cell r="F10035">
            <v>656980965</v>
          </cell>
          <cell r="G10035">
            <v>7180</v>
          </cell>
        </row>
        <row r="10036">
          <cell r="F10036">
            <v>656980965</v>
          </cell>
          <cell r="G10036">
            <v>4635</v>
          </cell>
        </row>
        <row r="10037">
          <cell r="F10037">
            <v>656980965</v>
          </cell>
          <cell r="G10037">
            <v>4635</v>
          </cell>
        </row>
        <row r="10038">
          <cell r="F10038">
            <v>656980965</v>
          </cell>
          <cell r="G10038">
            <v>4635</v>
          </cell>
        </row>
        <row r="10039">
          <cell r="F10039">
            <v>656980965</v>
          </cell>
          <cell r="G10039">
            <v>4635</v>
          </cell>
        </row>
        <row r="10040">
          <cell r="F10040">
            <v>656980965</v>
          </cell>
          <cell r="G10040">
            <v>4635</v>
          </cell>
        </row>
        <row r="10041">
          <cell r="F10041">
            <v>656980965</v>
          </cell>
          <cell r="G10041">
            <v>4635</v>
          </cell>
        </row>
        <row r="10042">
          <cell r="F10042">
            <v>656980965</v>
          </cell>
          <cell r="G10042">
            <v>4635</v>
          </cell>
        </row>
        <row r="10043">
          <cell r="F10043">
            <v>656980965</v>
          </cell>
          <cell r="G10043">
            <v>4635</v>
          </cell>
        </row>
        <row r="10044">
          <cell r="F10044">
            <v>656980965</v>
          </cell>
          <cell r="G10044">
            <v>4635</v>
          </cell>
        </row>
        <row r="10045">
          <cell r="F10045">
            <v>656980965</v>
          </cell>
          <cell r="G10045">
            <v>61350</v>
          </cell>
        </row>
        <row r="10046">
          <cell r="F10046">
            <v>656980965</v>
          </cell>
          <cell r="G10046">
            <v>61350</v>
          </cell>
        </row>
        <row r="10047">
          <cell r="F10047">
            <v>656980965</v>
          </cell>
          <cell r="G10047">
            <v>61350</v>
          </cell>
        </row>
        <row r="10048">
          <cell r="F10048">
            <v>656980965</v>
          </cell>
          <cell r="G10048">
            <v>61350</v>
          </cell>
        </row>
        <row r="10049">
          <cell r="F10049">
            <v>656980965</v>
          </cell>
          <cell r="G10049">
            <v>40700</v>
          </cell>
        </row>
        <row r="10050">
          <cell r="F10050">
            <v>656980965</v>
          </cell>
          <cell r="G10050">
            <v>61350</v>
          </cell>
        </row>
        <row r="10051">
          <cell r="F10051">
            <v>656980965</v>
          </cell>
          <cell r="G10051">
            <v>40700</v>
          </cell>
        </row>
        <row r="10052">
          <cell r="F10052">
            <v>656980965</v>
          </cell>
          <cell r="G10052">
            <v>61350</v>
          </cell>
        </row>
        <row r="10053">
          <cell r="F10053">
            <v>656980965</v>
          </cell>
          <cell r="G10053">
            <v>61350</v>
          </cell>
        </row>
        <row r="10054">
          <cell r="F10054">
            <v>656980965</v>
          </cell>
          <cell r="G10054">
            <v>61350</v>
          </cell>
        </row>
        <row r="10055">
          <cell r="F10055">
            <v>656980965</v>
          </cell>
          <cell r="G10055">
            <v>61350</v>
          </cell>
        </row>
        <row r="10056">
          <cell r="F10056">
            <v>656980965</v>
          </cell>
          <cell r="G10056">
            <v>61350</v>
          </cell>
        </row>
        <row r="10057">
          <cell r="F10057">
            <v>656980965</v>
          </cell>
          <cell r="G10057">
            <v>61350</v>
          </cell>
        </row>
        <row r="10058">
          <cell r="F10058">
            <v>656980965</v>
          </cell>
          <cell r="G10058">
            <v>20700</v>
          </cell>
        </row>
        <row r="10059">
          <cell r="F10059">
            <v>656980965</v>
          </cell>
          <cell r="G10059">
            <v>41350</v>
          </cell>
        </row>
        <row r="10060">
          <cell r="F10060">
            <v>656980965</v>
          </cell>
          <cell r="G10060">
            <v>41350</v>
          </cell>
        </row>
        <row r="10061">
          <cell r="F10061">
            <v>656980965</v>
          </cell>
          <cell r="G10061">
            <v>41350</v>
          </cell>
        </row>
        <row r="10062">
          <cell r="F10062">
            <v>656980965</v>
          </cell>
          <cell r="G10062">
            <v>61350</v>
          </cell>
        </row>
        <row r="10063">
          <cell r="F10063">
            <v>656980965</v>
          </cell>
          <cell r="G10063">
            <v>61350</v>
          </cell>
        </row>
        <row r="10064">
          <cell r="F10064">
            <v>656980965</v>
          </cell>
          <cell r="G10064">
            <v>41350</v>
          </cell>
        </row>
        <row r="10065">
          <cell r="F10065">
            <v>656980965</v>
          </cell>
          <cell r="G10065">
            <v>41350</v>
          </cell>
        </row>
        <row r="10066">
          <cell r="F10066">
            <v>656980965</v>
          </cell>
          <cell r="G10066">
            <v>41350</v>
          </cell>
        </row>
        <row r="10067">
          <cell r="F10067">
            <v>656980965</v>
          </cell>
          <cell r="G10067">
            <v>41350</v>
          </cell>
        </row>
        <row r="10068">
          <cell r="F10068">
            <v>656980965</v>
          </cell>
          <cell r="G10068">
            <v>41350</v>
          </cell>
        </row>
        <row r="10069">
          <cell r="F10069">
            <v>656980965</v>
          </cell>
          <cell r="G10069">
            <v>41350</v>
          </cell>
        </row>
        <row r="10070">
          <cell r="F10070">
            <v>656980965</v>
          </cell>
          <cell r="G10070">
            <v>41350</v>
          </cell>
        </row>
        <row r="10071">
          <cell r="F10071">
            <v>656980965</v>
          </cell>
          <cell r="G10071">
            <v>41350</v>
          </cell>
        </row>
        <row r="10072">
          <cell r="F10072">
            <v>656980965</v>
          </cell>
          <cell r="G10072">
            <v>61350</v>
          </cell>
        </row>
        <row r="10073">
          <cell r="F10073">
            <v>656980965</v>
          </cell>
          <cell r="G10073">
            <v>61350</v>
          </cell>
        </row>
        <row r="10074">
          <cell r="F10074">
            <v>656980965</v>
          </cell>
          <cell r="G10074">
            <v>40700</v>
          </cell>
        </row>
        <row r="10075">
          <cell r="F10075">
            <v>656980965</v>
          </cell>
          <cell r="G10075">
            <v>61350</v>
          </cell>
        </row>
        <row r="10076">
          <cell r="F10076">
            <v>656980965</v>
          </cell>
          <cell r="G10076">
            <v>61350</v>
          </cell>
        </row>
        <row r="10077">
          <cell r="F10077">
            <v>656980965</v>
          </cell>
          <cell r="G10077">
            <v>61350</v>
          </cell>
        </row>
        <row r="10078">
          <cell r="F10078">
            <v>656980965</v>
          </cell>
          <cell r="G10078">
            <v>61350</v>
          </cell>
        </row>
        <row r="10079">
          <cell r="F10079">
            <v>656980965</v>
          </cell>
          <cell r="G10079">
            <v>61350</v>
          </cell>
        </row>
        <row r="10080">
          <cell r="F10080">
            <v>656980965</v>
          </cell>
          <cell r="G10080">
            <v>61350</v>
          </cell>
        </row>
        <row r="10081">
          <cell r="F10081">
            <v>656980965</v>
          </cell>
          <cell r="G10081">
            <v>61350</v>
          </cell>
        </row>
        <row r="10082">
          <cell r="F10082">
            <v>656980965</v>
          </cell>
          <cell r="G10082">
            <v>61350</v>
          </cell>
        </row>
        <row r="10083">
          <cell r="F10083">
            <v>656980965</v>
          </cell>
          <cell r="G10083">
            <v>61350</v>
          </cell>
        </row>
        <row r="10084">
          <cell r="F10084">
            <v>656980965</v>
          </cell>
          <cell r="G10084">
            <v>61350</v>
          </cell>
        </row>
        <row r="10085">
          <cell r="F10085">
            <v>656980965</v>
          </cell>
          <cell r="G10085">
            <v>40700</v>
          </cell>
        </row>
        <row r="10086">
          <cell r="F10086">
            <v>656980965</v>
          </cell>
          <cell r="G10086">
            <v>40700</v>
          </cell>
        </row>
        <row r="10087">
          <cell r="F10087">
            <v>656980965</v>
          </cell>
          <cell r="G10087">
            <v>40700</v>
          </cell>
        </row>
        <row r="10088">
          <cell r="F10088">
            <v>656980965</v>
          </cell>
          <cell r="G10088">
            <v>40700</v>
          </cell>
        </row>
        <row r="10089">
          <cell r="F10089">
            <v>656980965</v>
          </cell>
          <cell r="G10089">
            <v>40700</v>
          </cell>
        </row>
        <row r="10090">
          <cell r="F10090">
            <v>656980965</v>
          </cell>
          <cell r="G10090">
            <v>40700</v>
          </cell>
        </row>
        <row r="10091">
          <cell r="F10091">
            <v>656980965</v>
          </cell>
          <cell r="G10091">
            <v>40700</v>
          </cell>
        </row>
        <row r="10092">
          <cell r="F10092">
            <v>656980965</v>
          </cell>
          <cell r="G10092">
            <v>40700</v>
          </cell>
        </row>
        <row r="10093">
          <cell r="F10093">
            <v>656980965</v>
          </cell>
          <cell r="G10093">
            <v>61350</v>
          </cell>
        </row>
        <row r="10094">
          <cell r="F10094">
            <v>656980965</v>
          </cell>
          <cell r="G10094">
            <v>61350</v>
          </cell>
        </row>
        <row r="10095">
          <cell r="F10095">
            <v>656980965</v>
          </cell>
          <cell r="G10095">
            <v>40700</v>
          </cell>
        </row>
        <row r="10096">
          <cell r="F10096">
            <v>656980965</v>
          </cell>
          <cell r="G10096">
            <v>40700</v>
          </cell>
        </row>
        <row r="10097">
          <cell r="F10097">
            <v>656980965</v>
          </cell>
          <cell r="G10097">
            <v>40700</v>
          </cell>
        </row>
        <row r="10098">
          <cell r="F10098">
            <v>656980965</v>
          </cell>
          <cell r="G10098">
            <v>20350</v>
          </cell>
        </row>
        <row r="10099">
          <cell r="F10099">
            <v>656980965</v>
          </cell>
          <cell r="G10099">
            <v>61350</v>
          </cell>
        </row>
        <row r="10100">
          <cell r="F10100">
            <v>656980965</v>
          </cell>
          <cell r="G10100">
            <v>40700</v>
          </cell>
        </row>
        <row r="10101">
          <cell r="F10101">
            <v>656980965</v>
          </cell>
          <cell r="G10101">
            <v>61350</v>
          </cell>
        </row>
        <row r="10102">
          <cell r="F10102">
            <v>656980965</v>
          </cell>
          <cell r="G10102">
            <v>61350</v>
          </cell>
        </row>
        <row r="10103">
          <cell r="F10103">
            <v>656980965</v>
          </cell>
          <cell r="G10103">
            <v>61350</v>
          </cell>
        </row>
        <row r="10104">
          <cell r="F10104">
            <v>656980965</v>
          </cell>
          <cell r="G10104">
            <v>61350</v>
          </cell>
        </row>
        <row r="10105">
          <cell r="F10105">
            <v>656980965</v>
          </cell>
          <cell r="G10105">
            <v>40700</v>
          </cell>
        </row>
        <row r="10106">
          <cell r="F10106">
            <v>656980965</v>
          </cell>
          <cell r="G10106">
            <v>20350</v>
          </cell>
        </row>
        <row r="10107">
          <cell r="F10107">
            <v>656980965</v>
          </cell>
          <cell r="G10107">
            <v>61350</v>
          </cell>
        </row>
        <row r="10108">
          <cell r="F10108">
            <v>656980965</v>
          </cell>
          <cell r="G10108">
            <v>61350</v>
          </cell>
        </row>
        <row r="10109">
          <cell r="F10109">
            <v>656980965</v>
          </cell>
          <cell r="G10109">
            <v>61350</v>
          </cell>
        </row>
        <row r="10110">
          <cell r="F10110">
            <v>656980965</v>
          </cell>
          <cell r="G10110">
            <v>61350</v>
          </cell>
        </row>
        <row r="10111">
          <cell r="F10111">
            <v>656980965</v>
          </cell>
          <cell r="G10111">
            <v>61350</v>
          </cell>
        </row>
        <row r="10112">
          <cell r="F10112">
            <v>656980965</v>
          </cell>
          <cell r="G10112">
            <v>40700</v>
          </cell>
        </row>
        <row r="10113">
          <cell r="F10113">
            <v>656980965</v>
          </cell>
          <cell r="G10113">
            <v>61350</v>
          </cell>
        </row>
        <row r="10114">
          <cell r="F10114">
            <v>656980965</v>
          </cell>
          <cell r="G10114">
            <v>61350</v>
          </cell>
        </row>
        <row r="10115">
          <cell r="F10115">
            <v>656980965</v>
          </cell>
          <cell r="G10115">
            <v>61350</v>
          </cell>
        </row>
        <row r="10116">
          <cell r="F10116">
            <v>656980965</v>
          </cell>
          <cell r="G10116">
            <v>40700</v>
          </cell>
        </row>
        <row r="10117">
          <cell r="F10117">
            <v>656980965</v>
          </cell>
          <cell r="G10117">
            <v>40700</v>
          </cell>
        </row>
        <row r="10118">
          <cell r="F10118">
            <v>656980965</v>
          </cell>
          <cell r="G10118">
            <v>40700</v>
          </cell>
        </row>
        <row r="10119">
          <cell r="F10119">
            <v>656980965</v>
          </cell>
          <cell r="G10119">
            <v>61350</v>
          </cell>
        </row>
        <row r="10120">
          <cell r="F10120">
            <v>656980965</v>
          </cell>
          <cell r="G10120">
            <v>61350</v>
          </cell>
        </row>
        <row r="10121">
          <cell r="F10121">
            <v>656980965</v>
          </cell>
          <cell r="G10121">
            <v>40700</v>
          </cell>
        </row>
        <row r="10122">
          <cell r="F10122">
            <v>656980965</v>
          </cell>
          <cell r="G10122">
            <v>61350</v>
          </cell>
        </row>
        <row r="10123">
          <cell r="F10123">
            <v>656980965</v>
          </cell>
          <cell r="G10123">
            <v>61350</v>
          </cell>
        </row>
        <row r="10124">
          <cell r="F10124">
            <v>656980965</v>
          </cell>
          <cell r="G10124">
            <v>61350</v>
          </cell>
        </row>
        <row r="10125">
          <cell r="F10125">
            <v>656980965</v>
          </cell>
          <cell r="G10125">
            <v>61350</v>
          </cell>
        </row>
        <row r="10126">
          <cell r="F10126">
            <v>656980965</v>
          </cell>
          <cell r="G10126">
            <v>61350</v>
          </cell>
        </row>
        <row r="10127">
          <cell r="F10127">
            <v>656980965</v>
          </cell>
          <cell r="G10127">
            <v>61350</v>
          </cell>
        </row>
        <row r="10128">
          <cell r="F10128">
            <v>656980965</v>
          </cell>
          <cell r="G10128">
            <v>61350</v>
          </cell>
        </row>
        <row r="10129">
          <cell r="F10129">
            <v>656980965</v>
          </cell>
          <cell r="G10129">
            <v>61350</v>
          </cell>
        </row>
        <row r="10130">
          <cell r="F10130">
            <v>656980965</v>
          </cell>
          <cell r="G10130">
            <v>61350</v>
          </cell>
        </row>
        <row r="10131">
          <cell r="F10131">
            <v>656980965</v>
          </cell>
          <cell r="G10131">
            <v>20350</v>
          </cell>
        </row>
        <row r="10132">
          <cell r="F10132">
            <v>656980965</v>
          </cell>
          <cell r="G10132">
            <v>61350</v>
          </cell>
        </row>
        <row r="10133">
          <cell r="F10133">
            <v>656980965</v>
          </cell>
          <cell r="G10133">
            <v>61350</v>
          </cell>
        </row>
        <row r="10134">
          <cell r="F10134">
            <v>656980965</v>
          </cell>
          <cell r="G10134">
            <v>61350</v>
          </cell>
        </row>
        <row r="10135">
          <cell r="F10135">
            <v>656980965</v>
          </cell>
          <cell r="G10135">
            <v>61350</v>
          </cell>
        </row>
        <row r="10136">
          <cell r="F10136">
            <v>656980965</v>
          </cell>
          <cell r="G10136">
            <v>61350</v>
          </cell>
        </row>
        <row r="10137">
          <cell r="F10137">
            <v>656980965</v>
          </cell>
          <cell r="G10137">
            <v>61350</v>
          </cell>
        </row>
        <row r="10138">
          <cell r="F10138">
            <v>656980965</v>
          </cell>
          <cell r="G10138">
            <v>41350</v>
          </cell>
        </row>
        <row r="10139">
          <cell r="F10139">
            <v>656980965</v>
          </cell>
          <cell r="G10139">
            <v>61350</v>
          </cell>
        </row>
        <row r="10140">
          <cell r="F10140">
            <v>656980965</v>
          </cell>
          <cell r="G10140">
            <v>61350</v>
          </cell>
        </row>
        <row r="10141">
          <cell r="F10141">
            <v>656980965</v>
          </cell>
          <cell r="G10141">
            <v>61350</v>
          </cell>
        </row>
        <row r="10142">
          <cell r="F10142">
            <v>656980965</v>
          </cell>
          <cell r="G10142">
            <v>61350</v>
          </cell>
        </row>
        <row r="10143">
          <cell r="F10143">
            <v>656980965</v>
          </cell>
          <cell r="G10143">
            <v>40700</v>
          </cell>
        </row>
        <row r="10144">
          <cell r="F10144">
            <v>656980965</v>
          </cell>
          <cell r="G10144">
            <v>61350</v>
          </cell>
        </row>
        <row r="10145">
          <cell r="F10145">
            <v>656980965</v>
          </cell>
          <cell r="G10145">
            <v>40700</v>
          </cell>
        </row>
        <row r="10146">
          <cell r="F10146">
            <v>656980965</v>
          </cell>
          <cell r="G10146">
            <v>61350</v>
          </cell>
        </row>
        <row r="10147">
          <cell r="F10147">
            <v>656980965</v>
          </cell>
          <cell r="G10147">
            <v>7180</v>
          </cell>
        </row>
        <row r="10148">
          <cell r="F10148">
            <v>656980965</v>
          </cell>
          <cell r="G10148">
            <v>4635</v>
          </cell>
        </row>
        <row r="10149">
          <cell r="F10149">
            <v>656980965</v>
          </cell>
          <cell r="G10149">
            <v>4635</v>
          </cell>
        </row>
        <row r="10150">
          <cell r="F10150">
            <v>656980965</v>
          </cell>
          <cell r="G10150">
            <v>4635</v>
          </cell>
        </row>
        <row r="10151">
          <cell r="F10151">
            <v>656980965</v>
          </cell>
          <cell r="G10151">
            <v>7180</v>
          </cell>
        </row>
        <row r="10152">
          <cell r="F10152">
            <v>656980965</v>
          </cell>
          <cell r="G10152">
            <v>7180</v>
          </cell>
        </row>
        <row r="10153">
          <cell r="F10153">
            <v>656980965</v>
          </cell>
          <cell r="G10153">
            <v>7180</v>
          </cell>
        </row>
        <row r="10154">
          <cell r="F10154">
            <v>656980965</v>
          </cell>
          <cell r="G10154">
            <v>7180</v>
          </cell>
        </row>
        <row r="10155">
          <cell r="F10155">
            <v>656980965</v>
          </cell>
          <cell r="G10155">
            <v>7180</v>
          </cell>
        </row>
        <row r="10156">
          <cell r="F10156">
            <v>656980965</v>
          </cell>
          <cell r="G10156">
            <v>7180</v>
          </cell>
        </row>
        <row r="10157">
          <cell r="F10157">
            <v>656980965</v>
          </cell>
          <cell r="G10157">
            <v>7180</v>
          </cell>
        </row>
        <row r="10158">
          <cell r="F10158">
            <v>656980965</v>
          </cell>
          <cell r="G10158">
            <v>7180</v>
          </cell>
        </row>
        <row r="10159">
          <cell r="F10159">
            <v>656980965</v>
          </cell>
          <cell r="G10159">
            <v>7180</v>
          </cell>
        </row>
        <row r="10160">
          <cell r="F10160">
            <v>656980965</v>
          </cell>
          <cell r="G10160">
            <v>7180</v>
          </cell>
        </row>
        <row r="10161">
          <cell r="F10161">
            <v>656980965</v>
          </cell>
          <cell r="G10161">
            <v>7180</v>
          </cell>
        </row>
        <row r="10162">
          <cell r="F10162">
            <v>656980965</v>
          </cell>
          <cell r="G10162">
            <v>7180</v>
          </cell>
        </row>
        <row r="10163">
          <cell r="F10163">
            <v>656980965</v>
          </cell>
          <cell r="G10163">
            <v>7180</v>
          </cell>
        </row>
        <row r="10164">
          <cell r="F10164">
            <v>656980965</v>
          </cell>
          <cell r="G10164">
            <v>7180</v>
          </cell>
        </row>
        <row r="10165">
          <cell r="F10165">
            <v>656980965</v>
          </cell>
          <cell r="G10165">
            <v>7180</v>
          </cell>
        </row>
        <row r="10166">
          <cell r="F10166">
            <v>656980965</v>
          </cell>
          <cell r="G10166">
            <v>7180</v>
          </cell>
        </row>
        <row r="10167">
          <cell r="F10167">
            <v>656980965</v>
          </cell>
          <cell r="G10167">
            <v>7180</v>
          </cell>
        </row>
        <row r="10168">
          <cell r="F10168">
            <v>656980965</v>
          </cell>
          <cell r="G10168">
            <v>7180</v>
          </cell>
        </row>
        <row r="10169">
          <cell r="F10169">
            <v>656980965</v>
          </cell>
          <cell r="G10169">
            <v>7180</v>
          </cell>
        </row>
        <row r="10170">
          <cell r="F10170">
            <v>656980965</v>
          </cell>
          <cell r="G10170">
            <v>7180</v>
          </cell>
        </row>
        <row r="10171">
          <cell r="F10171">
            <v>656980965</v>
          </cell>
          <cell r="G10171">
            <v>4635</v>
          </cell>
        </row>
        <row r="10172">
          <cell r="F10172">
            <v>656980965</v>
          </cell>
          <cell r="G10172">
            <v>4635</v>
          </cell>
        </row>
        <row r="10173">
          <cell r="F10173">
            <v>656980965</v>
          </cell>
          <cell r="G10173">
            <v>4635</v>
          </cell>
        </row>
        <row r="10174">
          <cell r="F10174">
            <v>656980965</v>
          </cell>
          <cell r="G10174">
            <v>4635</v>
          </cell>
        </row>
        <row r="10175">
          <cell r="F10175">
            <v>656980965</v>
          </cell>
          <cell r="G10175">
            <v>7180</v>
          </cell>
        </row>
        <row r="10176">
          <cell r="F10176">
            <v>656980965</v>
          </cell>
          <cell r="G10176">
            <v>7180</v>
          </cell>
        </row>
        <row r="10177">
          <cell r="F10177">
            <v>656980965</v>
          </cell>
          <cell r="G10177">
            <v>4635</v>
          </cell>
        </row>
        <row r="10178">
          <cell r="F10178">
            <v>656980965</v>
          </cell>
          <cell r="G10178">
            <v>4635</v>
          </cell>
        </row>
        <row r="10179">
          <cell r="F10179">
            <v>656980965</v>
          </cell>
          <cell r="G10179">
            <v>4635</v>
          </cell>
        </row>
        <row r="10180">
          <cell r="F10180">
            <v>656980965</v>
          </cell>
          <cell r="G10180">
            <v>4635</v>
          </cell>
        </row>
        <row r="10181">
          <cell r="F10181">
            <v>656980965</v>
          </cell>
          <cell r="G10181">
            <v>4635</v>
          </cell>
        </row>
        <row r="10182">
          <cell r="F10182">
            <v>656980965</v>
          </cell>
          <cell r="G10182">
            <v>7180</v>
          </cell>
        </row>
        <row r="10183">
          <cell r="F10183">
            <v>656980965</v>
          </cell>
          <cell r="G10183">
            <v>4635</v>
          </cell>
        </row>
        <row r="10184">
          <cell r="F10184">
            <v>656980965</v>
          </cell>
          <cell r="G10184">
            <v>4635</v>
          </cell>
        </row>
        <row r="10185">
          <cell r="F10185">
            <v>656980965</v>
          </cell>
          <cell r="G10185">
            <v>7180</v>
          </cell>
        </row>
        <row r="10186">
          <cell r="F10186">
            <v>656980965</v>
          </cell>
          <cell r="G10186">
            <v>7180</v>
          </cell>
        </row>
        <row r="10187">
          <cell r="F10187">
            <v>656980965</v>
          </cell>
          <cell r="G10187">
            <v>4635</v>
          </cell>
        </row>
        <row r="10188">
          <cell r="F10188">
            <v>656980965</v>
          </cell>
          <cell r="G10188">
            <v>4635</v>
          </cell>
        </row>
        <row r="10189">
          <cell r="F10189">
            <v>656980965</v>
          </cell>
          <cell r="G10189">
            <v>7180</v>
          </cell>
        </row>
        <row r="10190">
          <cell r="F10190">
            <v>656980965</v>
          </cell>
          <cell r="G10190">
            <v>7180</v>
          </cell>
        </row>
        <row r="10191">
          <cell r="F10191">
            <v>656980965</v>
          </cell>
          <cell r="G10191">
            <v>4635</v>
          </cell>
        </row>
        <row r="10192">
          <cell r="F10192">
            <v>656980965</v>
          </cell>
          <cell r="G10192">
            <v>4635</v>
          </cell>
        </row>
        <row r="10193">
          <cell r="F10193">
            <v>656980965</v>
          </cell>
          <cell r="G10193">
            <v>4635</v>
          </cell>
        </row>
        <row r="10194">
          <cell r="F10194">
            <v>656980965</v>
          </cell>
          <cell r="G10194">
            <v>4635</v>
          </cell>
        </row>
        <row r="10195">
          <cell r="F10195">
            <v>656980965</v>
          </cell>
          <cell r="G10195">
            <v>7180</v>
          </cell>
        </row>
        <row r="10196">
          <cell r="F10196">
            <v>656980965</v>
          </cell>
          <cell r="G10196">
            <v>4635</v>
          </cell>
        </row>
        <row r="10197">
          <cell r="F10197">
            <v>656980965</v>
          </cell>
          <cell r="G10197">
            <v>4635</v>
          </cell>
        </row>
        <row r="10198">
          <cell r="F10198">
            <v>656980965</v>
          </cell>
          <cell r="G10198">
            <v>4635</v>
          </cell>
        </row>
        <row r="10199">
          <cell r="F10199">
            <v>656980965</v>
          </cell>
          <cell r="G10199">
            <v>7180</v>
          </cell>
        </row>
        <row r="10200">
          <cell r="F10200">
            <v>656980965</v>
          </cell>
          <cell r="G10200">
            <v>4635</v>
          </cell>
        </row>
        <row r="10201">
          <cell r="F10201">
            <v>656980965</v>
          </cell>
          <cell r="G10201">
            <v>4635</v>
          </cell>
        </row>
        <row r="10202">
          <cell r="F10202">
            <v>656980965</v>
          </cell>
          <cell r="G10202">
            <v>4635</v>
          </cell>
        </row>
        <row r="10203">
          <cell r="F10203">
            <v>656980965</v>
          </cell>
          <cell r="G10203">
            <v>7180</v>
          </cell>
        </row>
        <row r="10204">
          <cell r="F10204">
            <v>656980965</v>
          </cell>
          <cell r="G10204">
            <v>4635</v>
          </cell>
        </row>
        <row r="10205">
          <cell r="F10205">
            <v>656980965</v>
          </cell>
          <cell r="G10205">
            <v>4635</v>
          </cell>
        </row>
        <row r="10206">
          <cell r="F10206">
            <v>656980965</v>
          </cell>
          <cell r="G10206">
            <v>4635</v>
          </cell>
        </row>
        <row r="10207">
          <cell r="F10207">
            <v>656980965</v>
          </cell>
          <cell r="G10207">
            <v>7180</v>
          </cell>
        </row>
        <row r="10208">
          <cell r="F10208">
            <v>656980965</v>
          </cell>
          <cell r="G10208">
            <v>7180</v>
          </cell>
        </row>
        <row r="10209">
          <cell r="F10209">
            <v>656980965</v>
          </cell>
          <cell r="G10209">
            <v>4635</v>
          </cell>
        </row>
        <row r="10210">
          <cell r="F10210">
            <v>656980965</v>
          </cell>
          <cell r="G10210">
            <v>7180</v>
          </cell>
        </row>
        <row r="10211">
          <cell r="F10211">
            <v>656980965</v>
          </cell>
          <cell r="G10211">
            <v>4635</v>
          </cell>
        </row>
        <row r="10212">
          <cell r="F10212">
            <v>656980965</v>
          </cell>
          <cell r="G10212">
            <v>4635</v>
          </cell>
        </row>
        <row r="10213">
          <cell r="F10213">
            <v>656980965</v>
          </cell>
          <cell r="G10213">
            <v>4635</v>
          </cell>
        </row>
        <row r="10214">
          <cell r="F10214">
            <v>656980965</v>
          </cell>
          <cell r="G10214">
            <v>4635</v>
          </cell>
        </row>
        <row r="10215">
          <cell r="F10215">
            <v>656980965</v>
          </cell>
          <cell r="G10215">
            <v>4635</v>
          </cell>
        </row>
        <row r="10216">
          <cell r="F10216">
            <v>656980965</v>
          </cell>
          <cell r="G10216">
            <v>4635</v>
          </cell>
        </row>
        <row r="10217">
          <cell r="F10217">
            <v>656980965</v>
          </cell>
          <cell r="G10217">
            <v>4635</v>
          </cell>
        </row>
        <row r="10218">
          <cell r="F10218">
            <v>656980965</v>
          </cell>
          <cell r="G10218">
            <v>7180</v>
          </cell>
        </row>
        <row r="10219">
          <cell r="F10219">
            <v>656980965</v>
          </cell>
          <cell r="G10219">
            <v>4635</v>
          </cell>
        </row>
        <row r="10220">
          <cell r="F10220">
            <v>656980965</v>
          </cell>
          <cell r="G10220">
            <v>4635</v>
          </cell>
        </row>
        <row r="10221">
          <cell r="F10221">
            <v>656980965</v>
          </cell>
          <cell r="G10221">
            <v>4635</v>
          </cell>
        </row>
        <row r="10222">
          <cell r="F10222">
            <v>656980965</v>
          </cell>
          <cell r="G10222">
            <v>7180</v>
          </cell>
        </row>
        <row r="10223">
          <cell r="F10223">
            <v>656980965</v>
          </cell>
          <cell r="G10223">
            <v>7180</v>
          </cell>
        </row>
        <row r="10224">
          <cell r="F10224">
            <v>656980965</v>
          </cell>
          <cell r="G10224">
            <v>4635</v>
          </cell>
        </row>
        <row r="10225">
          <cell r="F10225">
            <v>656981656</v>
          </cell>
          <cell r="G10225">
            <v>85360</v>
          </cell>
        </row>
        <row r="10226">
          <cell r="F10226">
            <v>656981656</v>
          </cell>
          <cell r="G10226">
            <v>32300</v>
          </cell>
        </row>
        <row r="10227">
          <cell r="F10227">
            <v>656981656</v>
          </cell>
          <cell r="G10227">
            <v>46698</v>
          </cell>
        </row>
        <row r="10228">
          <cell r="F10228">
            <v>656981656</v>
          </cell>
          <cell r="G10228">
            <v>2073</v>
          </cell>
        </row>
        <row r="10229">
          <cell r="F10229">
            <v>656981656</v>
          </cell>
          <cell r="G10229">
            <v>45700</v>
          </cell>
        </row>
        <row r="10230">
          <cell r="F10230">
            <v>656981656</v>
          </cell>
          <cell r="G10230">
            <v>2073</v>
          </cell>
        </row>
        <row r="10231">
          <cell r="F10231">
            <v>656981656</v>
          </cell>
          <cell r="G10231">
            <v>6615</v>
          </cell>
        </row>
        <row r="10232">
          <cell r="F10232">
            <v>656981656</v>
          </cell>
          <cell r="G10232">
            <v>7190</v>
          </cell>
        </row>
        <row r="10233">
          <cell r="F10233">
            <v>656981656</v>
          </cell>
          <cell r="G10233">
            <v>5883</v>
          </cell>
        </row>
        <row r="10234">
          <cell r="F10234">
            <v>656981656</v>
          </cell>
          <cell r="G10234">
            <v>31250</v>
          </cell>
        </row>
        <row r="10235">
          <cell r="F10235">
            <v>656981656</v>
          </cell>
          <cell r="G10235">
            <v>6817</v>
          </cell>
        </row>
        <row r="10236">
          <cell r="F10236">
            <v>656981656</v>
          </cell>
          <cell r="G10236">
            <v>23220</v>
          </cell>
        </row>
        <row r="10237">
          <cell r="F10237">
            <v>656981656</v>
          </cell>
          <cell r="G10237">
            <v>4500</v>
          </cell>
        </row>
        <row r="10238">
          <cell r="F10238">
            <v>656981656</v>
          </cell>
          <cell r="G10238">
            <v>3488</v>
          </cell>
        </row>
        <row r="10239">
          <cell r="F10239">
            <v>656981656</v>
          </cell>
          <cell r="G10239">
            <v>5501</v>
          </cell>
        </row>
        <row r="10240">
          <cell r="F10240">
            <v>656981656</v>
          </cell>
          <cell r="G10240">
            <v>3358</v>
          </cell>
        </row>
        <row r="10241">
          <cell r="F10241">
            <v>656981656</v>
          </cell>
          <cell r="G10241">
            <v>7190</v>
          </cell>
        </row>
        <row r="10242">
          <cell r="F10242">
            <v>656981656</v>
          </cell>
          <cell r="G10242">
            <v>62910</v>
          </cell>
        </row>
        <row r="10243">
          <cell r="F10243">
            <v>656981656</v>
          </cell>
          <cell r="G10243">
            <v>3358</v>
          </cell>
        </row>
        <row r="10244">
          <cell r="F10244">
            <v>656981656</v>
          </cell>
          <cell r="G10244">
            <v>16500</v>
          </cell>
        </row>
        <row r="10245">
          <cell r="F10245">
            <v>656981656</v>
          </cell>
          <cell r="G10245">
            <v>3285</v>
          </cell>
        </row>
        <row r="10246">
          <cell r="F10246">
            <v>656981656</v>
          </cell>
          <cell r="G10246">
            <v>5883</v>
          </cell>
        </row>
        <row r="10247">
          <cell r="F10247">
            <v>656981656</v>
          </cell>
          <cell r="G10247">
            <v>14850</v>
          </cell>
        </row>
        <row r="10248">
          <cell r="F10248">
            <v>656981656</v>
          </cell>
          <cell r="G10248">
            <v>43500</v>
          </cell>
        </row>
        <row r="10249">
          <cell r="F10249">
            <v>656981656</v>
          </cell>
          <cell r="G10249">
            <v>3285</v>
          </cell>
        </row>
        <row r="10250">
          <cell r="F10250">
            <v>656981656</v>
          </cell>
          <cell r="G10250">
            <v>20500</v>
          </cell>
        </row>
        <row r="10251">
          <cell r="F10251">
            <v>656981656</v>
          </cell>
          <cell r="G10251">
            <v>25500</v>
          </cell>
        </row>
        <row r="10252">
          <cell r="F10252">
            <v>656981656</v>
          </cell>
          <cell r="G10252">
            <v>7584</v>
          </cell>
        </row>
        <row r="10253">
          <cell r="F10253">
            <v>656981656</v>
          </cell>
          <cell r="G10253">
            <v>8082</v>
          </cell>
        </row>
        <row r="10254">
          <cell r="F10254">
            <v>656981656</v>
          </cell>
          <cell r="G10254">
            <v>7543</v>
          </cell>
        </row>
        <row r="10255">
          <cell r="F10255">
            <v>656981656</v>
          </cell>
          <cell r="G10255">
            <v>25600</v>
          </cell>
        </row>
        <row r="10256">
          <cell r="F10256">
            <v>656981656</v>
          </cell>
          <cell r="G10256">
            <v>3124</v>
          </cell>
        </row>
        <row r="10257">
          <cell r="F10257">
            <v>656981656</v>
          </cell>
          <cell r="G10257">
            <v>3124</v>
          </cell>
        </row>
        <row r="10258">
          <cell r="F10258">
            <v>656981656</v>
          </cell>
          <cell r="G10258">
            <v>3124</v>
          </cell>
        </row>
        <row r="10259">
          <cell r="F10259">
            <v>656981656</v>
          </cell>
          <cell r="G10259">
            <v>3124</v>
          </cell>
        </row>
        <row r="10260">
          <cell r="F10260">
            <v>656981656</v>
          </cell>
          <cell r="G10260">
            <v>7584</v>
          </cell>
        </row>
        <row r="10261">
          <cell r="F10261">
            <v>656981656</v>
          </cell>
          <cell r="G10261">
            <v>3124</v>
          </cell>
        </row>
        <row r="10262">
          <cell r="F10262">
            <v>656981656</v>
          </cell>
          <cell r="G10262">
            <v>24200</v>
          </cell>
        </row>
        <row r="10263">
          <cell r="F10263">
            <v>656981656</v>
          </cell>
          <cell r="G10263">
            <v>5900</v>
          </cell>
        </row>
        <row r="10264">
          <cell r="F10264">
            <v>656981656</v>
          </cell>
          <cell r="G10264">
            <v>8437</v>
          </cell>
        </row>
        <row r="10265">
          <cell r="F10265">
            <v>656981656</v>
          </cell>
          <cell r="G10265">
            <v>3124</v>
          </cell>
        </row>
        <row r="10266">
          <cell r="F10266">
            <v>656981656</v>
          </cell>
          <cell r="G10266">
            <v>3124</v>
          </cell>
        </row>
        <row r="10267">
          <cell r="F10267">
            <v>656981656</v>
          </cell>
          <cell r="G10267">
            <v>14600</v>
          </cell>
        </row>
        <row r="10268">
          <cell r="F10268">
            <v>656981656</v>
          </cell>
          <cell r="G10268">
            <v>28300</v>
          </cell>
        </row>
        <row r="10269">
          <cell r="F10269">
            <v>656981656</v>
          </cell>
          <cell r="G10269">
            <v>30298</v>
          </cell>
        </row>
        <row r="10270">
          <cell r="F10270">
            <v>656981656</v>
          </cell>
          <cell r="G10270">
            <v>4701</v>
          </cell>
        </row>
        <row r="10271">
          <cell r="F10271">
            <v>656981656</v>
          </cell>
          <cell r="G10271">
            <v>3993</v>
          </cell>
        </row>
        <row r="10272">
          <cell r="F10272">
            <v>656981656</v>
          </cell>
          <cell r="G10272">
            <v>11200</v>
          </cell>
        </row>
        <row r="10273">
          <cell r="F10273">
            <v>656981656</v>
          </cell>
          <cell r="G10273">
            <v>2800</v>
          </cell>
        </row>
        <row r="10274">
          <cell r="F10274">
            <v>656981656</v>
          </cell>
          <cell r="G10274">
            <v>45600</v>
          </cell>
        </row>
        <row r="10275">
          <cell r="F10275">
            <v>656981656</v>
          </cell>
          <cell r="G10275">
            <v>18200</v>
          </cell>
        </row>
        <row r="10276">
          <cell r="F10276">
            <v>656981656</v>
          </cell>
          <cell r="G10276">
            <v>227961</v>
          </cell>
        </row>
        <row r="10277">
          <cell r="F10277">
            <v>656981656</v>
          </cell>
          <cell r="G10277">
            <v>16881</v>
          </cell>
        </row>
        <row r="10278">
          <cell r="F10278">
            <v>656981656</v>
          </cell>
          <cell r="G10278">
            <v>5280</v>
          </cell>
        </row>
        <row r="10279">
          <cell r="F10279">
            <v>656981656</v>
          </cell>
          <cell r="G10279">
            <v>38200</v>
          </cell>
        </row>
        <row r="10280">
          <cell r="F10280">
            <v>656981656</v>
          </cell>
          <cell r="G10280">
            <v>16997</v>
          </cell>
        </row>
        <row r="10281">
          <cell r="F10281">
            <v>656981656</v>
          </cell>
          <cell r="G10281">
            <v>18200</v>
          </cell>
        </row>
        <row r="10282">
          <cell r="F10282">
            <v>656981656</v>
          </cell>
          <cell r="G10282">
            <v>18200</v>
          </cell>
        </row>
        <row r="10283">
          <cell r="F10283">
            <v>656981656</v>
          </cell>
          <cell r="G10283">
            <v>39400</v>
          </cell>
        </row>
        <row r="10284">
          <cell r="F10284">
            <v>656981656</v>
          </cell>
          <cell r="G10284">
            <v>46200</v>
          </cell>
        </row>
        <row r="10285">
          <cell r="F10285">
            <v>656981656</v>
          </cell>
          <cell r="G10285">
            <v>17820</v>
          </cell>
        </row>
        <row r="10286">
          <cell r="F10286">
            <v>656981656</v>
          </cell>
          <cell r="G10286">
            <v>24800</v>
          </cell>
        </row>
        <row r="10287">
          <cell r="F10287">
            <v>656981656</v>
          </cell>
          <cell r="G10287">
            <v>24100</v>
          </cell>
        </row>
        <row r="10288">
          <cell r="F10288">
            <v>656981656</v>
          </cell>
          <cell r="G10288">
            <v>8260</v>
          </cell>
        </row>
        <row r="10289">
          <cell r="F10289">
            <v>656981656</v>
          </cell>
          <cell r="G10289">
            <v>74200</v>
          </cell>
        </row>
        <row r="10290">
          <cell r="F10290">
            <v>656981656</v>
          </cell>
          <cell r="G10290">
            <v>18200</v>
          </cell>
        </row>
        <row r="10291">
          <cell r="F10291">
            <v>656981656</v>
          </cell>
          <cell r="G10291">
            <v>24300</v>
          </cell>
        </row>
        <row r="10292">
          <cell r="F10292">
            <v>656981656</v>
          </cell>
          <cell r="G10292">
            <v>67500</v>
          </cell>
        </row>
        <row r="10293">
          <cell r="F10293">
            <v>656981656</v>
          </cell>
          <cell r="G10293">
            <v>22300</v>
          </cell>
        </row>
        <row r="10294">
          <cell r="F10294">
            <v>656981656</v>
          </cell>
          <cell r="G10294">
            <v>1082</v>
          </cell>
        </row>
        <row r="10295">
          <cell r="F10295">
            <v>656981656</v>
          </cell>
          <cell r="G10295">
            <v>19508</v>
          </cell>
        </row>
        <row r="10296">
          <cell r="F10296">
            <v>656981656</v>
          </cell>
          <cell r="G10296">
            <v>24577</v>
          </cell>
        </row>
        <row r="10297">
          <cell r="F10297">
            <v>656981656</v>
          </cell>
          <cell r="G10297">
            <v>19000</v>
          </cell>
        </row>
        <row r="10298">
          <cell r="F10298">
            <v>656981656</v>
          </cell>
          <cell r="G10298">
            <v>10361</v>
          </cell>
        </row>
        <row r="10299">
          <cell r="F10299">
            <v>656981656</v>
          </cell>
          <cell r="G10299">
            <v>34155</v>
          </cell>
        </row>
        <row r="10300">
          <cell r="F10300">
            <v>656981656</v>
          </cell>
          <cell r="G10300">
            <v>11947</v>
          </cell>
        </row>
        <row r="10301">
          <cell r="F10301">
            <v>656981656</v>
          </cell>
          <cell r="G10301">
            <v>14208</v>
          </cell>
        </row>
        <row r="10302">
          <cell r="F10302">
            <v>656981656</v>
          </cell>
          <cell r="G10302">
            <v>26200</v>
          </cell>
        </row>
        <row r="10303">
          <cell r="F10303">
            <v>656981656</v>
          </cell>
          <cell r="G10303">
            <v>26716</v>
          </cell>
        </row>
        <row r="10304">
          <cell r="F10304">
            <v>656981656</v>
          </cell>
          <cell r="G10304">
            <v>45121</v>
          </cell>
        </row>
        <row r="10305">
          <cell r="F10305">
            <v>656981656</v>
          </cell>
          <cell r="G10305">
            <v>5255</v>
          </cell>
        </row>
        <row r="10306">
          <cell r="F10306">
            <v>656981656</v>
          </cell>
          <cell r="G10306">
            <v>90900</v>
          </cell>
        </row>
        <row r="10307">
          <cell r="F10307">
            <v>656981656</v>
          </cell>
          <cell r="G10307">
            <v>7357</v>
          </cell>
        </row>
        <row r="10308">
          <cell r="F10308">
            <v>656981656</v>
          </cell>
          <cell r="G10308">
            <v>24100</v>
          </cell>
        </row>
        <row r="10309">
          <cell r="F10309">
            <v>656981656</v>
          </cell>
          <cell r="G10309">
            <v>30500</v>
          </cell>
        </row>
        <row r="10310">
          <cell r="F10310">
            <v>656981656</v>
          </cell>
          <cell r="G10310">
            <v>29600</v>
          </cell>
        </row>
        <row r="10311">
          <cell r="F10311">
            <v>656981656</v>
          </cell>
          <cell r="G10311">
            <v>18600</v>
          </cell>
        </row>
        <row r="10312">
          <cell r="F10312">
            <v>656981656</v>
          </cell>
          <cell r="G10312">
            <v>15727</v>
          </cell>
        </row>
        <row r="10313">
          <cell r="F10313">
            <v>656981656</v>
          </cell>
          <cell r="G10313">
            <v>6041</v>
          </cell>
        </row>
        <row r="10314">
          <cell r="F10314">
            <v>656981656</v>
          </cell>
          <cell r="G10314">
            <v>16500</v>
          </cell>
        </row>
        <row r="10315">
          <cell r="F10315">
            <v>656981656</v>
          </cell>
          <cell r="G10315">
            <v>47300</v>
          </cell>
        </row>
        <row r="10316">
          <cell r="F10316">
            <v>656981656</v>
          </cell>
          <cell r="G10316">
            <v>18300</v>
          </cell>
        </row>
        <row r="10317">
          <cell r="F10317">
            <v>656981656</v>
          </cell>
          <cell r="G10317">
            <v>18700</v>
          </cell>
        </row>
        <row r="10318">
          <cell r="F10318">
            <v>656981656</v>
          </cell>
          <cell r="G10318">
            <v>16500</v>
          </cell>
        </row>
        <row r="10319">
          <cell r="F10319">
            <v>656981656</v>
          </cell>
          <cell r="G10319">
            <v>35500</v>
          </cell>
        </row>
        <row r="10320">
          <cell r="F10320">
            <v>656981656</v>
          </cell>
          <cell r="G10320">
            <v>52400</v>
          </cell>
        </row>
        <row r="10321">
          <cell r="F10321">
            <v>656981656</v>
          </cell>
          <cell r="G10321">
            <v>56420</v>
          </cell>
        </row>
        <row r="10322">
          <cell r="F10322">
            <v>656981656</v>
          </cell>
          <cell r="G10322">
            <v>8867</v>
          </cell>
        </row>
        <row r="10323">
          <cell r="F10323">
            <v>656981656</v>
          </cell>
          <cell r="G10323">
            <v>8250</v>
          </cell>
        </row>
        <row r="10324">
          <cell r="F10324">
            <v>656981656</v>
          </cell>
          <cell r="G10324">
            <v>3292</v>
          </cell>
        </row>
        <row r="10325">
          <cell r="F10325">
            <v>656981656</v>
          </cell>
          <cell r="G10325">
            <v>59800</v>
          </cell>
        </row>
        <row r="10326">
          <cell r="F10326">
            <v>656981656</v>
          </cell>
          <cell r="G10326">
            <v>35100</v>
          </cell>
        </row>
        <row r="10327">
          <cell r="F10327">
            <v>656981656</v>
          </cell>
          <cell r="G10327">
            <v>18200</v>
          </cell>
        </row>
        <row r="10328">
          <cell r="F10328">
            <v>656981656</v>
          </cell>
          <cell r="G10328">
            <v>5008</v>
          </cell>
        </row>
        <row r="10329">
          <cell r="F10329">
            <v>656981656</v>
          </cell>
          <cell r="G10329">
            <v>18200</v>
          </cell>
        </row>
        <row r="10330">
          <cell r="F10330">
            <v>656981656</v>
          </cell>
          <cell r="G10330">
            <v>32602</v>
          </cell>
        </row>
        <row r="10331">
          <cell r="F10331">
            <v>656981656</v>
          </cell>
          <cell r="G10331">
            <v>4927</v>
          </cell>
        </row>
        <row r="10332">
          <cell r="F10332">
            <v>656981656</v>
          </cell>
          <cell r="G10332">
            <v>6075</v>
          </cell>
        </row>
        <row r="10333">
          <cell r="F10333">
            <v>656981656</v>
          </cell>
          <cell r="G10333">
            <v>4860</v>
          </cell>
        </row>
        <row r="10334">
          <cell r="F10334">
            <v>656981656</v>
          </cell>
          <cell r="G10334">
            <v>39300</v>
          </cell>
        </row>
        <row r="10335">
          <cell r="F10335">
            <v>656981656</v>
          </cell>
          <cell r="G10335">
            <v>23500</v>
          </cell>
        </row>
        <row r="10336">
          <cell r="F10336">
            <v>656981656</v>
          </cell>
          <cell r="G10336">
            <v>93700</v>
          </cell>
        </row>
        <row r="10337">
          <cell r="F10337">
            <v>656981656</v>
          </cell>
          <cell r="G10337">
            <v>10733</v>
          </cell>
        </row>
        <row r="10338">
          <cell r="F10338">
            <v>656981656</v>
          </cell>
          <cell r="G10338">
            <v>49500</v>
          </cell>
        </row>
        <row r="10339">
          <cell r="F10339">
            <v>656981656</v>
          </cell>
          <cell r="G10339">
            <v>10238</v>
          </cell>
        </row>
        <row r="10340">
          <cell r="F10340">
            <v>656981656</v>
          </cell>
          <cell r="G10340">
            <v>22200</v>
          </cell>
        </row>
        <row r="10341">
          <cell r="F10341">
            <v>656981656</v>
          </cell>
          <cell r="G10341">
            <v>9652</v>
          </cell>
        </row>
        <row r="10342">
          <cell r="F10342">
            <v>656981656</v>
          </cell>
          <cell r="G10342">
            <v>69000</v>
          </cell>
        </row>
        <row r="10343">
          <cell r="F10343">
            <v>656981656</v>
          </cell>
          <cell r="G10343">
            <v>24100</v>
          </cell>
        </row>
        <row r="10344">
          <cell r="F10344">
            <v>656981656</v>
          </cell>
          <cell r="G10344">
            <v>18151</v>
          </cell>
        </row>
        <row r="10345">
          <cell r="F10345">
            <v>656981656</v>
          </cell>
          <cell r="G10345">
            <v>11543</v>
          </cell>
        </row>
        <row r="10346">
          <cell r="F10346">
            <v>656981656</v>
          </cell>
          <cell r="G10346">
            <v>8122</v>
          </cell>
        </row>
        <row r="10347">
          <cell r="F10347">
            <v>656981656</v>
          </cell>
          <cell r="G10347">
            <v>17313</v>
          </cell>
        </row>
        <row r="10348">
          <cell r="F10348">
            <v>656981656</v>
          </cell>
          <cell r="G10348">
            <v>14985</v>
          </cell>
        </row>
        <row r="10349">
          <cell r="F10349">
            <v>656981656</v>
          </cell>
          <cell r="G10349">
            <v>2073</v>
          </cell>
        </row>
        <row r="10350">
          <cell r="F10350">
            <v>656981656</v>
          </cell>
          <cell r="G10350">
            <v>8450</v>
          </cell>
        </row>
        <row r="10351">
          <cell r="F10351">
            <v>656981656</v>
          </cell>
          <cell r="G10351">
            <v>8708</v>
          </cell>
        </row>
        <row r="10352">
          <cell r="F10352">
            <v>656981656</v>
          </cell>
          <cell r="G10352">
            <v>5298</v>
          </cell>
        </row>
        <row r="10353">
          <cell r="F10353">
            <v>656981656</v>
          </cell>
          <cell r="G10353">
            <v>8133</v>
          </cell>
        </row>
        <row r="10354">
          <cell r="F10354">
            <v>656981656</v>
          </cell>
          <cell r="G10354">
            <v>8809</v>
          </cell>
        </row>
        <row r="10355">
          <cell r="F10355">
            <v>656981656</v>
          </cell>
          <cell r="G10355">
            <v>282000</v>
          </cell>
        </row>
        <row r="10356">
          <cell r="F10356">
            <v>656981046</v>
          </cell>
          <cell r="G10356">
            <v>2060</v>
          </cell>
        </row>
        <row r="10357">
          <cell r="F10357">
            <v>656981046</v>
          </cell>
          <cell r="G10357">
            <v>2060</v>
          </cell>
        </row>
        <row r="10358">
          <cell r="F10358">
            <v>656981046</v>
          </cell>
          <cell r="G10358">
            <v>2060</v>
          </cell>
        </row>
        <row r="10359">
          <cell r="F10359">
            <v>656981046</v>
          </cell>
          <cell r="G10359">
            <v>2060</v>
          </cell>
        </row>
        <row r="10360">
          <cell r="F10360">
            <v>656981046</v>
          </cell>
          <cell r="G10360">
            <v>2060</v>
          </cell>
        </row>
        <row r="10361">
          <cell r="F10361">
            <v>656981046</v>
          </cell>
          <cell r="G10361">
            <v>2060</v>
          </cell>
        </row>
        <row r="10362">
          <cell r="F10362">
            <v>656981046</v>
          </cell>
          <cell r="G10362">
            <v>2060</v>
          </cell>
        </row>
        <row r="10363">
          <cell r="F10363">
            <v>656981046</v>
          </cell>
          <cell r="G10363">
            <v>2060</v>
          </cell>
        </row>
        <row r="10364">
          <cell r="F10364">
            <v>656981046</v>
          </cell>
          <cell r="G10364">
            <v>2060</v>
          </cell>
        </row>
        <row r="10365">
          <cell r="F10365">
            <v>656981046</v>
          </cell>
          <cell r="G10365">
            <v>2060</v>
          </cell>
        </row>
        <row r="10366">
          <cell r="F10366">
            <v>656981046</v>
          </cell>
          <cell r="G10366">
            <v>2060</v>
          </cell>
        </row>
        <row r="10367">
          <cell r="F10367">
            <v>656981046</v>
          </cell>
          <cell r="G10367">
            <v>2060</v>
          </cell>
        </row>
        <row r="10368">
          <cell r="F10368">
            <v>656981046</v>
          </cell>
          <cell r="G10368">
            <v>2060</v>
          </cell>
        </row>
        <row r="10369">
          <cell r="F10369">
            <v>656981046</v>
          </cell>
          <cell r="G10369">
            <v>2060</v>
          </cell>
        </row>
        <row r="10370">
          <cell r="F10370">
            <v>656981046</v>
          </cell>
          <cell r="G10370">
            <v>2060</v>
          </cell>
        </row>
        <row r="10371">
          <cell r="F10371">
            <v>656981046</v>
          </cell>
          <cell r="G10371">
            <v>2060</v>
          </cell>
        </row>
        <row r="10372">
          <cell r="F10372">
            <v>656981046</v>
          </cell>
          <cell r="G10372">
            <v>2060</v>
          </cell>
        </row>
        <row r="10373">
          <cell r="F10373">
            <v>656981046</v>
          </cell>
          <cell r="G10373">
            <v>2060</v>
          </cell>
        </row>
        <row r="10374">
          <cell r="F10374">
            <v>656981046</v>
          </cell>
          <cell r="G10374">
            <v>2060</v>
          </cell>
        </row>
        <row r="10375">
          <cell r="F10375">
            <v>656981046</v>
          </cell>
          <cell r="G10375">
            <v>2060</v>
          </cell>
        </row>
        <row r="10376">
          <cell r="F10376">
            <v>656981046</v>
          </cell>
          <cell r="G10376">
            <v>2060</v>
          </cell>
        </row>
        <row r="10377">
          <cell r="F10377">
            <v>656981046</v>
          </cell>
          <cell r="G10377">
            <v>2060</v>
          </cell>
        </row>
        <row r="10378">
          <cell r="F10378">
            <v>656981046</v>
          </cell>
          <cell r="G10378">
            <v>2060</v>
          </cell>
        </row>
        <row r="10379">
          <cell r="F10379">
            <v>656981046</v>
          </cell>
          <cell r="G10379">
            <v>2060</v>
          </cell>
        </row>
        <row r="10380">
          <cell r="F10380">
            <v>656981046</v>
          </cell>
          <cell r="G10380">
            <v>2060</v>
          </cell>
        </row>
        <row r="10381">
          <cell r="F10381">
            <v>656981046</v>
          </cell>
          <cell r="G10381">
            <v>2060</v>
          </cell>
        </row>
        <row r="10382">
          <cell r="F10382">
            <v>656981046</v>
          </cell>
          <cell r="G10382">
            <v>2060</v>
          </cell>
        </row>
        <row r="10383">
          <cell r="F10383">
            <v>656981046</v>
          </cell>
          <cell r="G10383">
            <v>2060</v>
          </cell>
        </row>
        <row r="10384">
          <cell r="F10384">
            <v>656981046</v>
          </cell>
          <cell r="G10384">
            <v>2060</v>
          </cell>
        </row>
        <row r="10385">
          <cell r="F10385">
            <v>656981046</v>
          </cell>
          <cell r="G10385">
            <v>2060</v>
          </cell>
        </row>
        <row r="10386">
          <cell r="F10386">
            <v>656981046</v>
          </cell>
          <cell r="G10386">
            <v>2060</v>
          </cell>
        </row>
        <row r="10387">
          <cell r="F10387">
            <v>656981046</v>
          </cell>
          <cell r="G10387">
            <v>2060</v>
          </cell>
        </row>
        <row r="10388">
          <cell r="F10388">
            <v>656981046</v>
          </cell>
          <cell r="G10388">
            <v>2060</v>
          </cell>
        </row>
        <row r="10389">
          <cell r="F10389">
            <v>656981046</v>
          </cell>
          <cell r="G10389">
            <v>2060</v>
          </cell>
        </row>
        <row r="10390">
          <cell r="F10390">
            <v>656981046</v>
          </cell>
          <cell r="G10390">
            <v>2060</v>
          </cell>
        </row>
        <row r="10391">
          <cell r="F10391">
            <v>656981046</v>
          </cell>
          <cell r="G10391">
            <v>2060</v>
          </cell>
        </row>
        <row r="10392">
          <cell r="F10392">
            <v>656981046</v>
          </cell>
          <cell r="G10392">
            <v>2060</v>
          </cell>
        </row>
        <row r="10393">
          <cell r="F10393">
            <v>656981046</v>
          </cell>
          <cell r="G10393">
            <v>2060</v>
          </cell>
        </row>
        <row r="10394">
          <cell r="F10394">
            <v>656981046</v>
          </cell>
          <cell r="G10394">
            <v>2060</v>
          </cell>
        </row>
        <row r="10395">
          <cell r="F10395">
            <v>656981046</v>
          </cell>
          <cell r="G10395">
            <v>2060</v>
          </cell>
        </row>
        <row r="10396">
          <cell r="F10396">
            <v>656981046</v>
          </cell>
          <cell r="G10396">
            <v>2060</v>
          </cell>
        </row>
        <row r="10397">
          <cell r="F10397">
            <v>656981046</v>
          </cell>
          <cell r="G10397">
            <v>2060</v>
          </cell>
        </row>
        <row r="10398">
          <cell r="F10398">
            <v>656981046</v>
          </cell>
          <cell r="G10398">
            <v>2060</v>
          </cell>
        </row>
        <row r="10399">
          <cell r="F10399">
            <v>656981046</v>
          </cell>
          <cell r="G10399">
            <v>2060</v>
          </cell>
        </row>
        <row r="10400">
          <cell r="F10400">
            <v>656981046</v>
          </cell>
          <cell r="G10400">
            <v>2060</v>
          </cell>
        </row>
        <row r="10401">
          <cell r="F10401">
            <v>656981046</v>
          </cell>
          <cell r="G10401">
            <v>2060</v>
          </cell>
        </row>
        <row r="10402">
          <cell r="F10402">
            <v>656981046</v>
          </cell>
          <cell r="G10402">
            <v>2060</v>
          </cell>
        </row>
        <row r="10403">
          <cell r="F10403">
            <v>656981046</v>
          </cell>
          <cell r="G10403">
            <v>2060</v>
          </cell>
        </row>
        <row r="10404">
          <cell r="F10404">
            <v>656981046</v>
          </cell>
          <cell r="G10404">
            <v>2060</v>
          </cell>
        </row>
        <row r="10405">
          <cell r="F10405">
            <v>656981046</v>
          </cell>
          <cell r="G10405">
            <v>2060</v>
          </cell>
        </row>
        <row r="10406">
          <cell r="F10406">
            <v>656981046</v>
          </cell>
          <cell r="G10406">
            <v>2060</v>
          </cell>
        </row>
        <row r="10407">
          <cell r="F10407">
            <v>656981046</v>
          </cell>
          <cell r="G10407">
            <v>2060</v>
          </cell>
        </row>
        <row r="10408">
          <cell r="F10408">
            <v>656981046</v>
          </cell>
          <cell r="G10408">
            <v>2060</v>
          </cell>
        </row>
        <row r="10409">
          <cell r="F10409">
            <v>656981046</v>
          </cell>
          <cell r="G10409">
            <v>2060</v>
          </cell>
        </row>
        <row r="10410">
          <cell r="F10410">
            <v>656981046</v>
          </cell>
          <cell r="G10410">
            <v>2060</v>
          </cell>
        </row>
        <row r="10411">
          <cell r="F10411">
            <v>656981046</v>
          </cell>
          <cell r="G10411">
            <v>2060</v>
          </cell>
        </row>
        <row r="10412">
          <cell r="F10412">
            <v>656981046</v>
          </cell>
          <cell r="G10412">
            <v>2060</v>
          </cell>
        </row>
        <row r="10413">
          <cell r="F10413">
            <v>656981046</v>
          </cell>
          <cell r="G10413">
            <v>2060</v>
          </cell>
        </row>
        <row r="10414">
          <cell r="F10414">
            <v>656981046</v>
          </cell>
          <cell r="G10414">
            <v>2060</v>
          </cell>
        </row>
        <row r="10415">
          <cell r="F10415">
            <v>656981046</v>
          </cell>
          <cell r="G10415">
            <v>2060</v>
          </cell>
        </row>
        <row r="10416">
          <cell r="F10416">
            <v>656981046</v>
          </cell>
          <cell r="G10416">
            <v>2060</v>
          </cell>
        </row>
        <row r="10417">
          <cell r="F10417">
            <v>656981046</v>
          </cell>
          <cell r="G10417">
            <v>2060</v>
          </cell>
        </row>
        <row r="10418">
          <cell r="F10418">
            <v>656981046</v>
          </cell>
          <cell r="G10418">
            <v>2060</v>
          </cell>
        </row>
        <row r="10419">
          <cell r="F10419">
            <v>656981046</v>
          </cell>
          <cell r="G10419">
            <v>2060</v>
          </cell>
        </row>
        <row r="10420">
          <cell r="F10420">
            <v>656981046</v>
          </cell>
          <cell r="G10420">
            <v>2060</v>
          </cell>
        </row>
        <row r="10421">
          <cell r="F10421">
            <v>656981046</v>
          </cell>
          <cell r="G10421">
            <v>2060</v>
          </cell>
        </row>
        <row r="10422">
          <cell r="F10422">
            <v>656981046</v>
          </cell>
          <cell r="G10422">
            <v>2060</v>
          </cell>
        </row>
        <row r="10423">
          <cell r="F10423">
            <v>656981046</v>
          </cell>
          <cell r="G10423">
            <v>2060</v>
          </cell>
        </row>
        <row r="10424">
          <cell r="F10424">
            <v>656981046</v>
          </cell>
          <cell r="G10424">
            <v>2060</v>
          </cell>
        </row>
        <row r="10425">
          <cell r="F10425">
            <v>656981046</v>
          </cell>
          <cell r="G10425">
            <v>2060</v>
          </cell>
        </row>
        <row r="10426">
          <cell r="F10426">
            <v>656981046</v>
          </cell>
          <cell r="G10426">
            <v>2060</v>
          </cell>
        </row>
        <row r="10427">
          <cell r="F10427">
            <v>656981046</v>
          </cell>
          <cell r="G10427">
            <v>2060</v>
          </cell>
        </row>
        <row r="10428">
          <cell r="F10428">
            <v>656981046</v>
          </cell>
          <cell r="G10428">
            <v>2060</v>
          </cell>
        </row>
        <row r="10429">
          <cell r="F10429">
            <v>656981046</v>
          </cell>
          <cell r="G10429">
            <v>2060</v>
          </cell>
        </row>
        <row r="10430">
          <cell r="F10430">
            <v>656981046</v>
          </cell>
          <cell r="G10430">
            <v>2060</v>
          </cell>
        </row>
        <row r="10431">
          <cell r="F10431">
            <v>656981046</v>
          </cell>
          <cell r="G10431">
            <v>2060</v>
          </cell>
        </row>
        <row r="10432">
          <cell r="F10432">
            <v>656981046</v>
          </cell>
          <cell r="G10432">
            <v>2060</v>
          </cell>
        </row>
        <row r="10433">
          <cell r="F10433">
            <v>656981046</v>
          </cell>
          <cell r="G10433">
            <v>2060</v>
          </cell>
        </row>
        <row r="10434">
          <cell r="F10434">
            <v>656981046</v>
          </cell>
          <cell r="G10434">
            <v>2060</v>
          </cell>
        </row>
        <row r="10435">
          <cell r="F10435">
            <v>656981046</v>
          </cell>
          <cell r="G10435">
            <v>2060</v>
          </cell>
        </row>
        <row r="10436">
          <cell r="F10436">
            <v>656981046</v>
          </cell>
          <cell r="G10436">
            <v>2060</v>
          </cell>
        </row>
        <row r="10437">
          <cell r="F10437">
            <v>656981046</v>
          </cell>
          <cell r="G10437">
            <v>2060</v>
          </cell>
        </row>
        <row r="10438">
          <cell r="F10438">
            <v>656981046</v>
          </cell>
          <cell r="G10438">
            <v>2060</v>
          </cell>
        </row>
        <row r="10439">
          <cell r="F10439">
            <v>656981046</v>
          </cell>
          <cell r="G10439">
            <v>2060</v>
          </cell>
        </row>
        <row r="10440">
          <cell r="F10440">
            <v>656981046</v>
          </cell>
          <cell r="G10440">
            <v>2060</v>
          </cell>
        </row>
        <row r="10441">
          <cell r="F10441">
            <v>656981046</v>
          </cell>
          <cell r="G10441">
            <v>3090</v>
          </cell>
        </row>
        <row r="10442">
          <cell r="F10442">
            <v>656981046</v>
          </cell>
          <cell r="G10442">
            <v>3090</v>
          </cell>
        </row>
        <row r="10443">
          <cell r="F10443">
            <v>656981046</v>
          </cell>
          <cell r="G10443">
            <v>6180</v>
          </cell>
        </row>
        <row r="10444">
          <cell r="F10444">
            <v>656981046</v>
          </cell>
          <cell r="G10444">
            <v>6180</v>
          </cell>
        </row>
        <row r="10445">
          <cell r="F10445">
            <v>656981046</v>
          </cell>
          <cell r="G10445">
            <v>6180</v>
          </cell>
        </row>
        <row r="10446">
          <cell r="F10446">
            <v>656981046</v>
          </cell>
          <cell r="G10446">
            <v>6180</v>
          </cell>
        </row>
        <row r="10447">
          <cell r="F10447">
            <v>656981046</v>
          </cell>
          <cell r="G10447">
            <v>1030</v>
          </cell>
        </row>
        <row r="10448">
          <cell r="F10448">
            <v>656981046</v>
          </cell>
          <cell r="G10448">
            <v>16350</v>
          </cell>
        </row>
        <row r="10449">
          <cell r="F10449">
            <v>656981046</v>
          </cell>
          <cell r="G10449">
            <v>20350</v>
          </cell>
        </row>
        <row r="10450">
          <cell r="F10450">
            <v>656981046</v>
          </cell>
          <cell r="G10450">
            <v>10180</v>
          </cell>
        </row>
        <row r="10451">
          <cell r="F10451">
            <v>656981046</v>
          </cell>
          <cell r="G10451">
            <v>10180</v>
          </cell>
        </row>
        <row r="10452">
          <cell r="F10452">
            <v>656981046</v>
          </cell>
          <cell r="G10452">
            <v>5150</v>
          </cell>
        </row>
        <row r="10453">
          <cell r="F10453">
            <v>656981046</v>
          </cell>
          <cell r="G10453">
            <v>3090</v>
          </cell>
        </row>
        <row r="10454">
          <cell r="F10454">
            <v>656981046</v>
          </cell>
          <cell r="G10454">
            <v>3090</v>
          </cell>
        </row>
        <row r="10455">
          <cell r="F10455">
            <v>656981046</v>
          </cell>
          <cell r="G10455">
            <v>3090</v>
          </cell>
        </row>
        <row r="10456">
          <cell r="F10456">
            <v>656981046</v>
          </cell>
          <cell r="G10456">
            <v>3090</v>
          </cell>
        </row>
        <row r="10457">
          <cell r="F10457">
            <v>656981046</v>
          </cell>
          <cell r="G10457">
            <v>3090</v>
          </cell>
        </row>
        <row r="10458">
          <cell r="F10458">
            <v>656981046</v>
          </cell>
          <cell r="G10458">
            <v>15350</v>
          </cell>
        </row>
        <row r="10459">
          <cell r="F10459">
            <v>656981046</v>
          </cell>
          <cell r="G10459">
            <v>3090</v>
          </cell>
        </row>
        <row r="10460">
          <cell r="F10460">
            <v>656981046</v>
          </cell>
          <cell r="G10460">
            <v>15350</v>
          </cell>
        </row>
        <row r="10461">
          <cell r="F10461">
            <v>656981046</v>
          </cell>
          <cell r="G10461">
            <v>14350</v>
          </cell>
        </row>
        <row r="10462">
          <cell r="F10462">
            <v>656981046</v>
          </cell>
          <cell r="G10462">
            <v>14350</v>
          </cell>
        </row>
        <row r="10463">
          <cell r="F10463">
            <v>656981046</v>
          </cell>
          <cell r="G10463">
            <v>14350</v>
          </cell>
        </row>
        <row r="10464">
          <cell r="F10464">
            <v>656981046</v>
          </cell>
          <cell r="G10464">
            <v>10180</v>
          </cell>
        </row>
        <row r="10465">
          <cell r="F10465">
            <v>656981046</v>
          </cell>
          <cell r="G10465">
            <v>10180</v>
          </cell>
        </row>
        <row r="10466">
          <cell r="F10466">
            <v>656981046</v>
          </cell>
          <cell r="G10466">
            <v>10180</v>
          </cell>
        </row>
        <row r="10467">
          <cell r="F10467">
            <v>656981046</v>
          </cell>
          <cell r="G10467">
            <v>10180</v>
          </cell>
        </row>
        <row r="10468">
          <cell r="F10468">
            <v>656981046</v>
          </cell>
          <cell r="G10468">
            <v>10180</v>
          </cell>
        </row>
        <row r="10469">
          <cell r="F10469">
            <v>656981046</v>
          </cell>
          <cell r="G10469">
            <v>10180</v>
          </cell>
        </row>
        <row r="10470">
          <cell r="F10470">
            <v>656981046</v>
          </cell>
          <cell r="G10470">
            <v>10180</v>
          </cell>
        </row>
        <row r="10471">
          <cell r="F10471">
            <v>656981046</v>
          </cell>
          <cell r="G10471">
            <v>10180</v>
          </cell>
        </row>
        <row r="10472">
          <cell r="F10472">
            <v>656981046</v>
          </cell>
          <cell r="G10472">
            <v>10180</v>
          </cell>
        </row>
        <row r="10473">
          <cell r="F10473">
            <v>656981046</v>
          </cell>
          <cell r="G10473">
            <v>20350</v>
          </cell>
        </row>
        <row r="10474">
          <cell r="F10474">
            <v>656981046</v>
          </cell>
          <cell r="G10474">
            <v>20350</v>
          </cell>
        </row>
        <row r="10475">
          <cell r="F10475">
            <v>656981046</v>
          </cell>
          <cell r="G10475">
            <v>24350</v>
          </cell>
        </row>
        <row r="10476">
          <cell r="F10476">
            <v>656981046</v>
          </cell>
          <cell r="G10476">
            <v>24350</v>
          </cell>
        </row>
        <row r="10477">
          <cell r="F10477">
            <v>656981046</v>
          </cell>
          <cell r="G10477">
            <v>24350</v>
          </cell>
        </row>
        <row r="10478">
          <cell r="F10478">
            <v>656981046</v>
          </cell>
          <cell r="G10478">
            <v>20350</v>
          </cell>
        </row>
        <row r="10479">
          <cell r="F10479">
            <v>656981046</v>
          </cell>
          <cell r="G10479">
            <v>24350</v>
          </cell>
        </row>
        <row r="10480">
          <cell r="F10480">
            <v>656981046</v>
          </cell>
          <cell r="G10480">
            <v>20350</v>
          </cell>
        </row>
        <row r="10481">
          <cell r="F10481">
            <v>656981046</v>
          </cell>
          <cell r="G10481">
            <v>3090</v>
          </cell>
        </row>
        <row r="10482">
          <cell r="F10482">
            <v>656981046</v>
          </cell>
          <cell r="G10482">
            <v>3090</v>
          </cell>
        </row>
        <row r="10483">
          <cell r="F10483">
            <v>656981046</v>
          </cell>
          <cell r="G10483">
            <v>3090</v>
          </cell>
        </row>
        <row r="10484">
          <cell r="F10484">
            <v>656981046</v>
          </cell>
          <cell r="G10484">
            <v>3090</v>
          </cell>
        </row>
        <row r="10485">
          <cell r="F10485">
            <v>656981046</v>
          </cell>
          <cell r="G10485">
            <v>3090</v>
          </cell>
        </row>
        <row r="10486">
          <cell r="F10486">
            <v>656981046</v>
          </cell>
          <cell r="G10486">
            <v>3090</v>
          </cell>
        </row>
        <row r="10487">
          <cell r="F10487">
            <v>656981046</v>
          </cell>
          <cell r="G10487">
            <v>3090</v>
          </cell>
        </row>
        <row r="10488">
          <cell r="F10488">
            <v>656981046</v>
          </cell>
          <cell r="G10488">
            <v>15350</v>
          </cell>
        </row>
        <row r="10489">
          <cell r="F10489">
            <v>656981046</v>
          </cell>
          <cell r="G10489">
            <v>10180</v>
          </cell>
        </row>
        <row r="10490">
          <cell r="F10490">
            <v>656981046</v>
          </cell>
          <cell r="G10490">
            <v>15350</v>
          </cell>
        </row>
        <row r="10491">
          <cell r="F10491">
            <v>656981046</v>
          </cell>
          <cell r="G10491">
            <v>7180</v>
          </cell>
        </row>
        <row r="10492">
          <cell r="F10492">
            <v>656981046</v>
          </cell>
          <cell r="G10492">
            <v>7180</v>
          </cell>
        </row>
        <row r="10493">
          <cell r="F10493">
            <v>656981046</v>
          </cell>
          <cell r="G10493">
            <v>5150</v>
          </cell>
        </row>
        <row r="10494">
          <cell r="F10494">
            <v>656981046</v>
          </cell>
          <cell r="G10494">
            <v>3090</v>
          </cell>
        </row>
        <row r="10495">
          <cell r="F10495">
            <v>656981046</v>
          </cell>
          <cell r="G10495">
            <v>3090</v>
          </cell>
        </row>
        <row r="10496">
          <cell r="F10496">
            <v>656981046</v>
          </cell>
          <cell r="G10496">
            <v>3090</v>
          </cell>
        </row>
        <row r="10497">
          <cell r="F10497">
            <v>656981046</v>
          </cell>
          <cell r="G10497">
            <v>5150</v>
          </cell>
        </row>
        <row r="10498">
          <cell r="F10498">
            <v>656981046</v>
          </cell>
          <cell r="G10498">
            <v>3090</v>
          </cell>
        </row>
        <row r="10499">
          <cell r="F10499">
            <v>656981046</v>
          </cell>
          <cell r="G10499">
            <v>3090</v>
          </cell>
        </row>
        <row r="10500">
          <cell r="F10500">
            <v>656981046</v>
          </cell>
          <cell r="G10500">
            <v>4120</v>
          </cell>
        </row>
        <row r="10501">
          <cell r="F10501">
            <v>656981046</v>
          </cell>
          <cell r="G10501">
            <v>20350</v>
          </cell>
        </row>
        <row r="10502">
          <cell r="F10502">
            <v>656981046</v>
          </cell>
          <cell r="G10502">
            <v>3090</v>
          </cell>
        </row>
        <row r="10503">
          <cell r="F10503">
            <v>656981046</v>
          </cell>
          <cell r="G10503">
            <v>15350</v>
          </cell>
        </row>
        <row r="10504">
          <cell r="F10504">
            <v>656981046</v>
          </cell>
          <cell r="G10504">
            <v>10180</v>
          </cell>
        </row>
        <row r="10505">
          <cell r="F10505">
            <v>656981046</v>
          </cell>
          <cell r="G10505">
            <v>12300</v>
          </cell>
        </row>
        <row r="10506">
          <cell r="F10506">
            <v>656981046</v>
          </cell>
          <cell r="G10506">
            <v>20350</v>
          </cell>
        </row>
        <row r="10507">
          <cell r="F10507">
            <v>656981046</v>
          </cell>
          <cell r="G10507">
            <v>12300</v>
          </cell>
        </row>
        <row r="10508">
          <cell r="F10508">
            <v>656981046</v>
          </cell>
          <cell r="G10508">
            <v>12300</v>
          </cell>
        </row>
        <row r="10509">
          <cell r="F10509">
            <v>656981046</v>
          </cell>
          <cell r="G10509">
            <v>12300</v>
          </cell>
        </row>
        <row r="10510">
          <cell r="F10510">
            <v>656981046</v>
          </cell>
          <cell r="G10510">
            <v>12300</v>
          </cell>
        </row>
        <row r="10511">
          <cell r="F10511">
            <v>656981046</v>
          </cell>
          <cell r="G10511">
            <v>12300</v>
          </cell>
        </row>
        <row r="10512">
          <cell r="F10512">
            <v>656981046</v>
          </cell>
          <cell r="G10512">
            <v>10180</v>
          </cell>
        </row>
        <row r="10513">
          <cell r="F10513">
            <v>656981046</v>
          </cell>
          <cell r="G10513">
            <v>20350</v>
          </cell>
        </row>
        <row r="10514">
          <cell r="F10514">
            <v>656981046</v>
          </cell>
          <cell r="G10514">
            <v>3090</v>
          </cell>
        </row>
        <row r="10515">
          <cell r="F10515">
            <v>656981046</v>
          </cell>
          <cell r="G10515">
            <v>5150</v>
          </cell>
        </row>
        <row r="10516">
          <cell r="F10516">
            <v>656981046</v>
          </cell>
          <cell r="G10516">
            <v>4120</v>
          </cell>
        </row>
        <row r="10517">
          <cell r="F10517">
            <v>656981046</v>
          </cell>
          <cell r="G10517">
            <v>8180</v>
          </cell>
        </row>
        <row r="10518">
          <cell r="F10518">
            <v>656981046</v>
          </cell>
          <cell r="G10518">
            <v>4120</v>
          </cell>
        </row>
        <row r="10519">
          <cell r="F10519">
            <v>656981046</v>
          </cell>
          <cell r="G10519">
            <v>8180</v>
          </cell>
        </row>
        <row r="10520">
          <cell r="F10520">
            <v>656981046</v>
          </cell>
          <cell r="G10520">
            <v>7180</v>
          </cell>
        </row>
        <row r="10521">
          <cell r="F10521">
            <v>656981046</v>
          </cell>
          <cell r="G10521">
            <v>5150</v>
          </cell>
        </row>
        <row r="10522">
          <cell r="F10522">
            <v>656981046</v>
          </cell>
          <cell r="G10522">
            <v>5150</v>
          </cell>
        </row>
        <row r="10523">
          <cell r="F10523">
            <v>656981046</v>
          </cell>
          <cell r="G10523">
            <v>7180</v>
          </cell>
        </row>
        <row r="10524">
          <cell r="F10524">
            <v>656981046</v>
          </cell>
          <cell r="G10524">
            <v>7180</v>
          </cell>
        </row>
        <row r="10525">
          <cell r="F10525">
            <v>656981046</v>
          </cell>
          <cell r="G10525">
            <v>5150</v>
          </cell>
        </row>
        <row r="10526">
          <cell r="F10526">
            <v>656981046</v>
          </cell>
          <cell r="G10526">
            <v>2060</v>
          </cell>
        </row>
        <row r="10527">
          <cell r="F10527">
            <v>656981046</v>
          </cell>
          <cell r="G10527">
            <v>2060</v>
          </cell>
        </row>
        <row r="10528">
          <cell r="F10528">
            <v>656981046</v>
          </cell>
          <cell r="G10528">
            <v>2060</v>
          </cell>
        </row>
        <row r="10529">
          <cell r="F10529">
            <v>656981046</v>
          </cell>
          <cell r="G10529">
            <v>2060</v>
          </cell>
        </row>
        <row r="10530">
          <cell r="F10530">
            <v>656981046</v>
          </cell>
          <cell r="G10530">
            <v>2060</v>
          </cell>
        </row>
        <row r="10531">
          <cell r="F10531">
            <v>656981046</v>
          </cell>
          <cell r="G10531">
            <v>2060</v>
          </cell>
        </row>
        <row r="10532">
          <cell r="F10532">
            <v>656981046</v>
          </cell>
          <cell r="G10532">
            <v>2060</v>
          </cell>
        </row>
        <row r="10533">
          <cell r="F10533">
            <v>656981046</v>
          </cell>
          <cell r="G10533">
            <v>2060</v>
          </cell>
        </row>
        <row r="10534">
          <cell r="F10534">
            <v>656981046</v>
          </cell>
          <cell r="G10534">
            <v>2060</v>
          </cell>
        </row>
        <row r="10535">
          <cell r="F10535">
            <v>656981046</v>
          </cell>
          <cell r="G10535">
            <v>2060</v>
          </cell>
        </row>
        <row r="10536">
          <cell r="F10536">
            <v>656981046</v>
          </cell>
          <cell r="G10536">
            <v>2060</v>
          </cell>
        </row>
        <row r="10537">
          <cell r="F10537">
            <v>656981046</v>
          </cell>
          <cell r="G10537">
            <v>2060</v>
          </cell>
        </row>
        <row r="10538">
          <cell r="F10538">
            <v>656981046</v>
          </cell>
          <cell r="G10538">
            <v>2060</v>
          </cell>
        </row>
        <row r="10539">
          <cell r="F10539">
            <v>656981046</v>
          </cell>
          <cell r="G10539">
            <v>2060</v>
          </cell>
        </row>
        <row r="10540">
          <cell r="F10540">
            <v>656981046</v>
          </cell>
          <cell r="G10540">
            <v>2060</v>
          </cell>
        </row>
        <row r="10541">
          <cell r="F10541">
            <v>656981046</v>
          </cell>
          <cell r="G10541">
            <v>2060</v>
          </cell>
        </row>
        <row r="10542">
          <cell r="F10542">
            <v>656981046</v>
          </cell>
          <cell r="G10542">
            <v>2060</v>
          </cell>
        </row>
        <row r="10543">
          <cell r="F10543">
            <v>656981046</v>
          </cell>
          <cell r="G10543">
            <v>1545</v>
          </cell>
        </row>
        <row r="10544">
          <cell r="F10544">
            <v>656981046</v>
          </cell>
          <cell r="G10544">
            <v>20350</v>
          </cell>
        </row>
        <row r="10545">
          <cell r="F10545">
            <v>656981046</v>
          </cell>
          <cell r="G10545">
            <v>20350</v>
          </cell>
        </row>
        <row r="10546">
          <cell r="F10546">
            <v>656981046</v>
          </cell>
          <cell r="G10546">
            <v>10180</v>
          </cell>
        </row>
        <row r="10547">
          <cell r="F10547">
            <v>656981046</v>
          </cell>
          <cell r="G10547">
            <v>2575</v>
          </cell>
        </row>
        <row r="10548">
          <cell r="F10548">
            <v>656981046</v>
          </cell>
          <cell r="G10548">
            <v>2060</v>
          </cell>
        </row>
        <row r="10549">
          <cell r="F10549">
            <v>656981046</v>
          </cell>
          <cell r="G10549">
            <v>20350</v>
          </cell>
        </row>
        <row r="10550">
          <cell r="F10550">
            <v>656981046</v>
          </cell>
          <cell r="G10550">
            <v>20350</v>
          </cell>
        </row>
        <row r="10551">
          <cell r="F10551">
            <v>656981046</v>
          </cell>
          <cell r="G10551">
            <v>2575</v>
          </cell>
        </row>
        <row r="10552">
          <cell r="F10552">
            <v>656981046</v>
          </cell>
          <cell r="G10552">
            <v>2575</v>
          </cell>
        </row>
        <row r="10553">
          <cell r="F10553">
            <v>656981046</v>
          </cell>
          <cell r="G10553">
            <v>2575</v>
          </cell>
        </row>
        <row r="10554">
          <cell r="F10554">
            <v>656981046</v>
          </cell>
          <cell r="G10554">
            <v>2575</v>
          </cell>
        </row>
        <row r="10555">
          <cell r="F10555">
            <v>656981046</v>
          </cell>
          <cell r="G10555">
            <v>2575</v>
          </cell>
        </row>
        <row r="10556">
          <cell r="F10556">
            <v>656981046</v>
          </cell>
          <cell r="G10556">
            <v>2575</v>
          </cell>
        </row>
        <row r="10557">
          <cell r="F10557">
            <v>656981046</v>
          </cell>
          <cell r="G10557">
            <v>2575</v>
          </cell>
        </row>
        <row r="10558">
          <cell r="F10558">
            <v>656981046</v>
          </cell>
          <cell r="G10558">
            <v>2060</v>
          </cell>
        </row>
        <row r="10559">
          <cell r="F10559">
            <v>656981046</v>
          </cell>
          <cell r="G10559">
            <v>1648</v>
          </cell>
        </row>
        <row r="10560">
          <cell r="F10560">
            <v>656981046</v>
          </cell>
          <cell r="G10560">
            <v>1648</v>
          </cell>
        </row>
        <row r="10561">
          <cell r="F10561">
            <v>656981046</v>
          </cell>
          <cell r="G10561">
            <v>2060</v>
          </cell>
        </row>
        <row r="10562">
          <cell r="F10562">
            <v>656981046</v>
          </cell>
          <cell r="G10562">
            <v>1648</v>
          </cell>
        </row>
        <row r="10563">
          <cell r="F10563">
            <v>656981046</v>
          </cell>
          <cell r="G10563">
            <v>1648</v>
          </cell>
        </row>
        <row r="10564">
          <cell r="F10564">
            <v>656981046</v>
          </cell>
          <cell r="G10564">
            <v>1648</v>
          </cell>
        </row>
        <row r="10565">
          <cell r="F10565">
            <v>656981046</v>
          </cell>
          <cell r="G10565">
            <v>2060</v>
          </cell>
        </row>
        <row r="10566">
          <cell r="F10566">
            <v>656981046</v>
          </cell>
          <cell r="G10566">
            <v>1648</v>
          </cell>
        </row>
        <row r="10567">
          <cell r="F10567">
            <v>656981046</v>
          </cell>
          <cell r="G10567">
            <v>1648</v>
          </cell>
        </row>
        <row r="10568">
          <cell r="F10568">
            <v>656981046</v>
          </cell>
          <cell r="G10568">
            <v>1648</v>
          </cell>
        </row>
        <row r="10569">
          <cell r="F10569">
            <v>656981046</v>
          </cell>
          <cell r="G10569">
            <v>1648</v>
          </cell>
        </row>
        <row r="10570">
          <cell r="F10570">
            <v>656981046</v>
          </cell>
          <cell r="G10570">
            <v>1648</v>
          </cell>
        </row>
        <row r="10571">
          <cell r="F10571">
            <v>656981046</v>
          </cell>
          <cell r="G10571">
            <v>1648</v>
          </cell>
        </row>
        <row r="10572">
          <cell r="F10572">
            <v>656981046</v>
          </cell>
          <cell r="G10572">
            <v>2060</v>
          </cell>
        </row>
        <row r="10573">
          <cell r="F10573">
            <v>656981046</v>
          </cell>
          <cell r="G10573">
            <v>1648</v>
          </cell>
        </row>
        <row r="10574">
          <cell r="F10574">
            <v>656981046</v>
          </cell>
          <cell r="G10574">
            <v>1545</v>
          </cell>
        </row>
        <row r="10575">
          <cell r="F10575">
            <v>656981046</v>
          </cell>
          <cell r="G10575">
            <v>2060</v>
          </cell>
        </row>
        <row r="10576">
          <cell r="F10576">
            <v>656981046</v>
          </cell>
          <cell r="G10576">
            <v>2060</v>
          </cell>
        </row>
        <row r="10577">
          <cell r="F10577">
            <v>656981046</v>
          </cell>
          <cell r="G10577">
            <v>2060</v>
          </cell>
        </row>
        <row r="10578">
          <cell r="F10578">
            <v>656981046</v>
          </cell>
          <cell r="G10578">
            <v>1545</v>
          </cell>
        </row>
        <row r="10579">
          <cell r="F10579">
            <v>656981046</v>
          </cell>
          <cell r="G10579">
            <v>2060</v>
          </cell>
        </row>
        <row r="10580">
          <cell r="F10580">
            <v>656981046</v>
          </cell>
          <cell r="G10580">
            <v>2060</v>
          </cell>
        </row>
        <row r="10581">
          <cell r="F10581">
            <v>656981046</v>
          </cell>
          <cell r="G10581">
            <v>1545</v>
          </cell>
        </row>
        <row r="10582">
          <cell r="F10582">
            <v>656981046</v>
          </cell>
          <cell r="G10582">
            <v>1545</v>
          </cell>
        </row>
        <row r="10583">
          <cell r="F10583">
            <v>656981046</v>
          </cell>
          <cell r="G10583">
            <v>1545</v>
          </cell>
        </row>
        <row r="10584">
          <cell r="F10584">
            <v>656981046</v>
          </cell>
          <cell r="G10584">
            <v>1545</v>
          </cell>
        </row>
        <row r="10585">
          <cell r="F10585">
            <v>656981046</v>
          </cell>
          <cell r="G10585">
            <v>5150</v>
          </cell>
        </row>
        <row r="10586">
          <cell r="F10586">
            <v>656981046</v>
          </cell>
          <cell r="G10586">
            <v>1545</v>
          </cell>
        </row>
        <row r="10587">
          <cell r="F10587">
            <v>656981046</v>
          </cell>
          <cell r="G10587">
            <v>5150</v>
          </cell>
        </row>
        <row r="10588">
          <cell r="F10588">
            <v>656981046</v>
          </cell>
          <cell r="G10588">
            <v>1545</v>
          </cell>
        </row>
        <row r="10589">
          <cell r="F10589">
            <v>656981046</v>
          </cell>
          <cell r="G10589">
            <v>5150</v>
          </cell>
        </row>
        <row r="10590">
          <cell r="F10590">
            <v>656981046</v>
          </cell>
          <cell r="G10590">
            <v>5150</v>
          </cell>
        </row>
        <row r="10591">
          <cell r="F10591">
            <v>656981046</v>
          </cell>
          <cell r="G10591">
            <v>1545</v>
          </cell>
        </row>
        <row r="10592">
          <cell r="F10592">
            <v>656981046</v>
          </cell>
          <cell r="G10592">
            <v>1545</v>
          </cell>
        </row>
        <row r="10593">
          <cell r="F10593">
            <v>656981046</v>
          </cell>
          <cell r="G10593">
            <v>1545</v>
          </cell>
        </row>
        <row r="10594">
          <cell r="F10594">
            <v>656981046</v>
          </cell>
          <cell r="G10594">
            <v>1545</v>
          </cell>
        </row>
        <row r="10595">
          <cell r="F10595">
            <v>656981046</v>
          </cell>
          <cell r="G10595">
            <v>1545</v>
          </cell>
        </row>
        <row r="10596">
          <cell r="F10596">
            <v>656981046</v>
          </cell>
          <cell r="G10596">
            <v>1545</v>
          </cell>
        </row>
        <row r="10597">
          <cell r="F10597">
            <v>656981046</v>
          </cell>
          <cell r="G10597">
            <v>5150</v>
          </cell>
        </row>
        <row r="10598">
          <cell r="F10598">
            <v>656981046</v>
          </cell>
          <cell r="G10598">
            <v>1545</v>
          </cell>
        </row>
        <row r="10599">
          <cell r="F10599">
            <v>656981046</v>
          </cell>
          <cell r="G10599">
            <v>1545</v>
          </cell>
        </row>
        <row r="10600">
          <cell r="F10600">
            <v>656981046</v>
          </cell>
          <cell r="G10600">
            <v>1545</v>
          </cell>
        </row>
        <row r="10601">
          <cell r="F10601">
            <v>656981046</v>
          </cell>
          <cell r="G10601">
            <v>1545</v>
          </cell>
        </row>
        <row r="10602">
          <cell r="F10602">
            <v>656981046</v>
          </cell>
          <cell r="G10602">
            <v>1545</v>
          </cell>
        </row>
        <row r="10603">
          <cell r="F10603">
            <v>656981046</v>
          </cell>
          <cell r="G10603">
            <v>1545</v>
          </cell>
        </row>
        <row r="10604">
          <cell r="F10604">
            <v>656981046</v>
          </cell>
          <cell r="G10604">
            <v>1545</v>
          </cell>
        </row>
        <row r="10605">
          <cell r="F10605">
            <v>656981046</v>
          </cell>
          <cell r="G10605">
            <v>1545</v>
          </cell>
        </row>
        <row r="10606">
          <cell r="F10606">
            <v>656981046</v>
          </cell>
          <cell r="G10606">
            <v>1545</v>
          </cell>
        </row>
        <row r="10607">
          <cell r="F10607">
            <v>656981046</v>
          </cell>
          <cell r="G10607">
            <v>1545</v>
          </cell>
        </row>
        <row r="10608">
          <cell r="F10608">
            <v>656981046</v>
          </cell>
          <cell r="G10608">
            <v>1545</v>
          </cell>
        </row>
        <row r="10609">
          <cell r="F10609">
            <v>656981046</v>
          </cell>
          <cell r="G10609">
            <v>1545</v>
          </cell>
        </row>
        <row r="10610">
          <cell r="F10610">
            <v>656981046</v>
          </cell>
          <cell r="G10610">
            <v>1545</v>
          </cell>
        </row>
        <row r="10611">
          <cell r="F10611">
            <v>656981046</v>
          </cell>
          <cell r="G10611">
            <v>1545</v>
          </cell>
        </row>
        <row r="10612">
          <cell r="F10612">
            <v>656981046</v>
          </cell>
          <cell r="G10612">
            <v>3090</v>
          </cell>
        </row>
        <row r="10613">
          <cell r="F10613">
            <v>656981046</v>
          </cell>
          <cell r="G10613">
            <v>3090</v>
          </cell>
        </row>
        <row r="10614">
          <cell r="F10614">
            <v>656981046</v>
          </cell>
          <cell r="G10614">
            <v>3090</v>
          </cell>
        </row>
        <row r="10615">
          <cell r="F10615">
            <v>656981046</v>
          </cell>
          <cell r="G10615">
            <v>1545</v>
          </cell>
        </row>
        <row r="10616">
          <cell r="F10616">
            <v>656981046</v>
          </cell>
          <cell r="G10616">
            <v>3090</v>
          </cell>
        </row>
        <row r="10617">
          <cell r="F10617">
            <v>656981046</v>
          </cell>
          <cell r="G10617">
            <v>3090</v>
          </cell>
        </row>
        <row r="10618">
          <cell r="F10618">
            <v>656981046</v>
          </cell>
          <cell r="G10618">
            <v>3090</v>
          </cell>
        </row>
        <row r="10619">
          <cell r="F10619">
            <v>656981046</v>
          </cell>
          <cell r="G10619">
            <v>3090</v>
          </cell>
        </row>
        <row r="10620">
          <cell r="F10620">
            <v>656981046</v>
          </cell>
          <cell r="G10620">
            <v>2060</v>
          </cell>
        </row>
        <row r="10621">
          <cell r="F10621">
            <v>656981046</v>
          </cell>
          <cell r="G10621">
            <v>2060</v>
          </cell>
        </row>
        <row r="10622">
          <cell r="F10622">
            <v>656981046</v>
          </cell>
          <cell r="G10622">
            <v>2060</v>
          </cell>
        </row>
        <row r="10623">
          <cell r="F10623">
            <v>656981046</v>
          </cell>
          <cell r="G10623">
            <v>2060</v>
          </cell>
        </row>
        <row r="10624">
          <cell r="F10624">
            <v>656981046</v>
          </cell>
          <cell r="G10624">
            <v>2060</v>
          </cell>
        </row>
        <row r="10625">
          <cell r="F10625">
            <v>656981046</v>
          </cell>
          <cell r="G10625">
            <v>2060</v>
          </cell>
        </row>
        <row r="10626">
          <cell r="F10626">
            <v>656981046</v>
          </cell>
          <cell r="G10626">
            <v>2060</v>
          </cell>
        </row>
        <row r="10627">
          <cell r="F10627">
            <v>656981046</v>
          </cell>
          <cell r="G10627">
            <v>2060</v>
          </cell>
        </row>
        <row r="10628">
          <cell r="F10628">
            <v>656981046</v>
          </cell>
          <cell r="G10628">
            <v>2060</v>
          </cell>
        </row>
        <row r="10629">
          <cell r="F10629">
            <v>656981046</v>
          </cell>
          <cell r="G10629">
            <v>2060</v>
          </cell>
        </row>
        <row r="10630">
          <cell r="F10630">
            <v>656981046</v>
          </cell>
          <cell r="G10630">
            <v>2060</v>
          </cell>
        </row>
        <row r="10631">
          <cell r="F10631">
            <v>656981046</v>
          </cell>
          <cell r="G10631">
            <v>1030</v>
          </cell>
        </row>
        <row r="10632">
          <cell r="F10632">
            <v>656981046</v>
          </cell>
          <cell r="G10632">
            <v>1030</v>
          </cell>
        </row>
        <row r="10633">
          <cell r="F10633">
            <v>656981046</v>
          </cell>
          <cell r="G10633">
            <v>1030</v>
          </cell>
        </row>
        <row r="10634">
          <cell r="F10634">
            <v>656981046</v>
          </cell>
          <cell r="G10634">
            <v>1030</v>
          </cell>
        </row>
        <row r="10635">
          <cell r="F10635">
            <v>656981046</v>
          </cell>
          <cell r="G10635">
            <v>1030</v>
          </cell>
        </row>
        <row r="10636">
          <cell r="F10636">
            <v>656981046</v>
          </cell>
          <cell r="G10636">
            <v>1030</v>
          </cell>
        </row>
        <row r="10637">
          <cell r="F10637">
            <v>656981046</v>
          </cell>
          <cell r="G10637">
            <v>1030</v>
          </cell>
        </row>
        <row r="10638">
          <cell r="F10638">
            <v>656981046</v>
          </cell>
          <cell r="G10638">
            <v>1030</v>
          </cell>
        </row>
        <row r="10639">
          <cell r="F10639">
            <v>656981046</v>
          </cell>
          <cell r="G10639">
            <v>5150</v>
          </cell>
        </row>
        <row r="10640">
          <cell r="F10640">
            <v>656981046</v>
          </cell>
          <cell r="G10640">
            <v>1030</v>
          </cell>
        </row>
        <row r="10641">
          <cell r="F10641">
            <v>656981046</v>
          </cell>
          <cell r="G10641">
            <v>1030</v>
          </cell>
        </row>
        <row r="10642">
          <cell r="F10642">
            <v>656981046</v>
          </cell>
          <cell r="G10642">
            <v>1030</v>
          </cell>
        </row>
        <row r="10643">
          <cell r="F10643">
            <v>656981046</v>
          </cell>
          <cell r="G10643">
            <v>5150</v>
          </cell>
        </row>
        <row r="10644">
          <cell r="F10644">
            <v>656981046</v>
          </cell>
          <cell r="G10644">
            <v>10180</v>
          </cell>
        </row>
        <row r="10645">
          <cell r="F10645">
            <v>656981046</v>
          </cell>
          <cell r="G10645">
            <v>5150</v>
          </cell>
        </row>
        <row r="10646">
          <cell r="F10646">
            <v>656981046</v>
          </cell>
          <cell r="G10646">
            <v>5150</v>
          </cell>
        </row>
        <row r="10647">
          <cell r="F10647">
            <v>656981046</v>
          </cell>
          <cell r="G10647">
            <v>5150</v>
          </cell>
        </row>
        <row r="10648">
          <cell r="F10648">
            <v>656981046</v>
          </cell>
          <cell r="G10648">
            <v>2060</v>
          </cell>
        </row>
        <row r="10649">
          <cell r="F10649">
            <v>656981046</v>
          </cell>
          <cell r="G10649">
            <v>5150</v>
          </cell>
        </row>
        <row r="10650">
          <cell r="F10650">
            <v>656981046</v>
          </cell>
          <cell r="G10650">
            <v>2060</v>
          </cell>
        </row>
        <row r="10651">
          <cell r="F10651">
            <v>656981046</v>
          </cell>
          <cell r="G10651">
            <v>2060</v>
          </cell>
        </row>
        <row r="10652">
          <cell r="F10652">
            <v>656981046</v>
          </cell>
          <cell r="G10652">
            <v>2060</v>
          </cell>
        </row>
        <row r="10653">
          <cell r="F10653">
            <v>656981046</v>
          </cell>
          <cell r="G10653">
            <v>2060</v>
          </cell>
        </row>
        <row r="10654">
          <cell r="F10654">
            <v>656981046</v>
          </cell>
          <cell r="G10654">
            <v>2060</v>
          </cell>
        </row>
        <row r="10655">
          <cell r="F10655">
            <v>656981046</v>
          </cell>
          <cell r="G10655">
            <v>2060</v>
          </cell>
        </row>
        <row r="10656">
          <cell r="F10656">
            <v>656981046</v>
          </cell>
          <cell r="G10656">
            <v>2060</v>
          </cell>
        </row>
        <row r="10657">
          <cell r="F10657">
            <v>656981046</v>
          </cell>
          <cell r="G10657">
            <v>2060</v>
          </cell>
        </row>
        <row r="10658">
          <cell r="F10658">
            <v>656981046</v>
          </cell>
          <cell r="G10658">
            <v>2060</v>
          </cell>
        </row>
        <row r="10659">
          <cell r="F10659">
            <v>656981046</v>
          </cell>
          <cell r="G10659">
            <v>2060</v>
          </cell>
        </row>
        <row r="10660">
          <cell r="F10660">
            <v>656981046</v>
          </cell>
          <cell r="G10660">
            <v>2060</v>
          </cell>
        </row>
        <row r="10661">
          <cell r="F10661">
            <v>656981046</v>
          </cell>
          <cell r="G10661">
            <v>2060</v>
          </cell>
        </row>
        <row r="10662">
          <cell r="F10662">
            <v>656981046</v>
          </cell>
          <cell r="G10662">
            <v>1030</v>
          </cell>
        </row>
        <row r="10663">
          <cell r="F10663">
            <v>656981046</v>
          </cell>
          <cell r="G10663">
            <v>1030</v>
          </cell>
        </row>
        <row r="10664">
          <cell r="F10664">
            <v>656981046</v>
          </cell>
          <cell r="G10664">
            <v>1030</v>
          </cell>
        </row>
        <row r="10665">
          <cell r="F10665">
            <v>656981046</v>
          </cell>
          <cell r="G10665">
            <v>2060</v>
          </cell>
        </row>
        <row r="10666">
          <cell r="F10666">
            <v>656981046</v>
          </cell>
          <cell r="G10666">
            <v>1030</v>
          </cell>
        </row>
        <row r="10667">
          <cell r="F10667">
            <v>656981046</v>
          </cell>
          <cell r="G10667">
            <v>1030</v>
          </cell>
        </row>
        <row r="10668">
          <cell r="F10668">
            <v>656981046</v>
          </cell>
          <cell r="G10668">
            <v>1030</v>
          </cell>
        </row>
        <row r="10669">
          <cell r="F10669">
            <v>656981046</v>
          </cell>
          <cell r="G10669">
            <v>1030</v>
          </cell>
        </row>
        <row r="10670">
          <cell r="F10670">
            <v>656981046</v>
          </cell>
          <cell r="G10670">
            <v>1030</v>
          </cell>
        </row>
        <row r="10671">
          <cell r="F10671">
            <v>656981046</v>
          </cell>
          <cell r="G10671">
            <v>1030</v>
          </cell>
        </row>
        <row r="10672">
          <cell r="F10672">
            <v>656981046</v>
          </cell>
          <cell r="G10672">
            <v>1030</v>
          </cell>
        </row>
        <row r="10673">
          <cell r="F10673">
            <v>656981046</v>
          </cell>
          <cell r="G10673">
            <v>1030</v>
          </cell>
        </row>
        <row r="10674">
          <cell r="F10674">
            <v>656981046</v>
          </cell>
          <cell r="G10674">
            <v>1030</v>
          </cell>
        </row>
        <row r="10675">
          <cell r="F10675">
            <v>656981046</v>
          </cell>
          <cell r="G10675">
            <v>1030</v>
          </cell>
        </row>
        <row r="10676">
          <cell r="F10676">
            <v>656981046</v>
          </cell>
          <cell r="G10676">
            <v>1030</v>
          </cell>
        </row>
        <row r="10677">
          <cell r="F10677">
            <v>656981046</v>
          </cell>
          <cell r="G10677">
            <v>1030</v>
          </cell>
        </row>
        <row r="10678">
          <cell r="F10678">
            <v>656981046</v>
          </cell>
          <cell r="G10678">
            <v>4120</v>
          </cell>
        </row>
        <row r="10679">
          <cell r="F10679">
            <v>656981046</v>
          </cell>
          <cell r="G10679">
            <v>4120</v>
          </cell>
        </row>
        <row r="10680">
          <cell r="F10680">
            <v>656981046</v>
          </cell>
          <cell r="G10680">
            <v>1030</v>
          </cell>
        </row>
        <row r="10681">
          <cell r="F10681">
            <v>656981046</v>
          </cell>
          <cell r="G10681">
            <v>4120</v>
          </cell>
        </row>
        <row r="10682">
          <cell r="F10682">
            <v>656981046</v>
          </cell>
          <cell r="G10682">
            <v>4120</v>
          </cell>
        </row>
        <row r="10683">
          <cell r="F10683">
            <v>656981046</v>
          </cell>
          <cell r="G10683">
            <v>1030</v>
          </cell>
        </row>
        <row r="10684">
          <cell r="F10684">
            <v>656981046</v>
          </cell>
          <cell r="G10684">
            <v>1030</v>
          </cell>
        </row>
        <row r="10685">
          <cell r="F10685">
            <v>656981046</v>
          </cell>
          <cell r="G10685">
            <v>1030</v>
          </cell>
        </row>
        <row r="10686">
          <cell r="F10686">
            <v>656981046</v>
          </cell>
          <cell r="G10686">
            <v>1030</v>
          </cell>
        </row>
        <row r="10687">
          <cell r="F10687">
            <v>656981046</v>
          </cell>
          <cell r="G10687">
            <v>1030</v>
          </cell>
        </row>
        <row r="10688">
          <cell r="F10688">
            <v>656981046</v>
          </cell>
          <cell r="G10688">
            <v>1030</v>
          </cell>
        </row>
        <row r="10689">
          <cell r="F10689">
            <v>656981046</v>
          </cell>
          <cell r="G10689">
            <v>1030</v>
          </cell>
        </row>
        <row r="10690">
          <cell r="F10690">
            <v>656981046</v>
          </cell>
          <cell r="G10690">
            <v>1030</v>
          </cell>
        </row>
        <row r="10691">
          <cell r="F10691">
            <v>656981046</v>
          </cell>
          <cell r="G10691">
            <v>2060</v>
          </cell>
        </row>
        <row r="10692">
          <cell r="F10692">
            <v>656981046</v>
          </cell>
          <cell r="G10692">
            <v>1030</v>
          </cell>
        </row>
        <row r="10693">
          <cell r="F10693">
            <v>656981046</v>
          </cell>
          <cell r="G10693">
            <v>4120</v>
          </cell>
        </row>
        <row r="10694">
          <cell r="F10694">
            <v>656981046</v>
          </cell>
          <cell r="G10694">
            <v>4120</v>
          </cell>
        </row>
        <row r="10695">
          <cell r="F10695">
            <v>656981046</v>
          </cell>
          <cell r="G10695">
            <v>1030</v>
          </cell>
        </row>
        <row r="10696">
          <cell r="F10696">
            <v>656981046</v>
          </cell>
          <cell r="G10696">
            <v>1030</v>
          </cell>
        </row>
        <row r="10697">
          <cell r="F10697">
            <v>656981046</v>
          </cell>
          <cell r="G10697">
            <v>4120</v>
          </cell>
        </row>
        <row r="10698">
          <cell r="F10698">
            <v>656981046</v>
          </cell>
          <cell r="G10698">
            <v>2575</v>
          </cell>
        </row>
        <row r="10699">
          <cell r="F10699">
            <v>656981046</v>
          </cell>
          <cell r="G10699">
            <v>2575</v>
          </cell>
        </row>
        <row r="10700">
          <cell r="F10700">
            <v>656981046</v>
          </cell>
          <cell r="G10700">
            <v>2575</v>
          </cell>
        </row>
        <row r="10701">
          <cell r="F10701">
            <v>656981046</v>
          </cell>
          <cell r="G10701">
            <v>2575</v>
          </cell>
        </row>
        <row r="10702">
          <cell r="F10702">
            <v>656981046</v>
          </cell>
          <cell r="G10702">
            <v>2575</v>
          </cell>
        </row>
        <row r="10703">
          <cell r="F10703">
            <v>656981046</v>
          </cell>
          <cell r="G10703">
            <v>2575</v>
          </cell>
        </row>
        <row r="10704">
          <cell r="F10704">
            <v>656981046</v>
          </cell>
          <cell r="G10704">
            <v>2575</v>
          </cell>
        </row>
        <row r="10705">
          <cell r="F10705">
            <v>656981046</v>
          </cell>
          <cell r="G10705">
            <v>2575</v>
          </cell>
        </row>
        <row r="10706">
          <cell r="F10706">
            <v>656981046</v>
          </cell>
          <cell r="G10706">
            <v>2575</v>
          </cell>
        </row>
        <row r="10707">
          <cell r="F10707">
            <v>656981046</v>
          </cell>
          <cell r="G10707">
            <v>2575</v>
          </cell>
        </row>
        <row r="10708">
          <cell r="F10708">
            <v>656981046</v>
          </cell>
          <cell r="G10708">
            <v>2575</v>
          </cell>
        </row>
        <row r="10709">
          <cell r="F10709">
            <v>656981046</v>
          </cell>
          <cell r="G10709">
            <v>2575</v>
          </cell>
        </row>
        <row r="10710">
          <cell r="F10710">
            <v>656981046</v>
          </cell>
          <cell r="G10710">
            <v>2575</v>
          </cell>
        </row>
        <row r="10711">
          <cell r="F10711">
            <v>656981046</v>
          </cell>
          <cell r="G10711">
            <v>2575</v>
          </cell>
        </row>
        <row r="10712">
          <cell r="F10712">
            <v>656981046</v>
          </cell>
          <cell r="G10712">
            <v>5150</v>
          </cell>
        </row>
        <row r="10713">
          <cell r="F10713">
            <v>656981046</v>
          </cell>
          <cell r="G10713">
            <v>10180</v>
          </cell>
        </row>
        <row r="10714">
          <cell r="F10714">
            <v>656981046</v>
          </cell>
          <cell r="G10714">
            <v>8180</v>
          </cell>
        </row>
        <row r="10715">
          <cell r="F10715">
            <v>656981046</v>
          </cell>
          <cell r="G10715">
            <v>5150</v>
          </cell>
        </row>
        <row r="10716">
          <cell r="F10716">
            <v>656981046</v>
          </cell>
          <cell r="G10716">
            <v>10180</v>
          </cell>
        </row>
        <row r="10717">
          <cell r="F10717">
            <v>656981046</v>
          </cell>
          <cell r="G10717">
            <v>8180</v>
          </cell>
        </row>
        <row r="10718">
          <cell r="F10718">
            <v>656981046</v>
          </cell>
          <cell r="G10718">
            <v>8180</v>
          </cell>
        </row>
        <row r="10719">
          <cell r="F10719">
            <v>656981046</v>
          </cell>
          <cell r="G10719">
            <v>10180</v>
          </cell>
        </row>
        <row r="10720">
          <cell r="F10720">
            <v>656981046</v>
          </cell>
          <cell r="G10720">
            <v>10180</v>
          </cell>
        </row>
        <row r="10721">
          <cell r="F10721">
            <v>656981046</v>
          </cell>
          <cell r="G10721">
            <v>8180</v>
          </cell>
        </row>
        <row r="10722">
          <cell r="F10722">
            <v>656981046</v>
          </cell>
          <cell r="G10722">
            <v>6180</v>
          </cell>
        </row>
        <row r="10723">
          <cell r="F10723">
            <v>656981046</v>
          </cell>
          <cell r="G10723">
            <v>6180</v>
          </cell>
        </row>
        <row r="10724">
          <cell r="F10724">
            <v>656981046</v>
          </cell>
          <cell r="G10724">
            <v>6180</v>
          </cell>
        </row>
        <row r="10725">
          <cell r="F10725">
            <v>656981046</v>
          </cell>
          <cell r="G10725">
            <v>10180</v>
          </cell>
        </row>
        <row r="10726">
          <cell r="F10726">
            <v>656981046</v>
          </cell>
          <cell r="G10726">
            <v>10180</v>
          </cell>
        </row>
        <row r="10727">
          <cell r="F10727">
            <v>656981046</v>
          </cell>
          <cell r="G10727">
            <v>6180</v>
          </cell>
        </row>
        <row r="10728">
          <cell r="F10728">
            <v>656981046</v>
          </cell>
          <cell r="G10728">
            <v>10180</v>
          </cell>
        </row>
        <row r="10729">
          <cell r="F10729">
            <v>656981046</v>
          </cell>
          <cell r="G10729">
            <v>6180</v>
          </cell>
        </row>
        <row r="10730">
          <cell r="F10730">
            <v>656981046</v>
          </cell>
          <cell r="G10730">
            <v>6180</v>
          </cell>
        </row>
        <row r="10731">
          <cell r="F10731">
            <v>656981046</v>
          </cell>
          <cell r="G10731">
            <v>8180</v>
          </cell>
        </row>
        <row r="10732">
          <cell r="F10732">
            <v>656981046</v>
          </cell>
          <cell r="G10732">
            <v>10180</v>
          </cell>
        </row>
        <row r="10733">
          <cell r="F10733">
            <v>656981046</v>
          </cell>
          <cell r="G10733">
            <v>8180</v>
          </cell>
        </row>
        <row r="10734">
          <cell r="F10734">
            <v>656981046</v>
          </cell>
          <cell r="G10734">
            <v>6180</v>
          </cell>
        </row>
        <row r="10735">
          <cell r="F10735">
            <v>656981046</v>
          </cell>
          <cell r="G10735">
            <v>10180</v>
          </cell>
        </row>
        <row r="10736">
          <cell r="F10736">
            <v>656981046</v>
          </cell>
          <cell r="G10736">
            <v>6180</v>
          </cell>
        </row>
        <row r="10737">
          <cell r="F10737">
            <v>656981046</v>
          </cell>
          <cell r="G10737">
            <v>10180</v>
          </cell>
        </row>
        <row r="10738">
          <cell r="F10738">
            <v>656981046</v>
          </cell>
          <cell r="G10738">
            <v>3605</v>
          </cell>
        </row>
        <row r="10739">
          <cell r="F10739">
            <v>656981046</v>
          </cell>
          <cell r="G10739">
            <v>3605</v>
          </cell>
        </row>
        <row r="10740">
          <cell r="F10740">
            <v>656981046</v>
          </cell>
          <cell r="G10740">
            <v>3605</v>
          </cell>
        </row>
        <row r="10741">
          <cell r="F10741">
            <v>656981046</v>
          </cell>
          <cell r="G10741">
            <v>8180</v>
          </cell>
        </row>
        <row r="10742">
          <cell r="F10742">
            <v>656981046</v>
          </cell>
          <cell r="G10742">
            <v>3605</v>
          </cell>
        </row>
        <row r="10743">
          <cell r="F10743">
            <v>656981046</v>
          </cell>
          <cell r="G10743">
            <v>3605</v>
          </cell>
        </row>
        <row r="10744">
          <cell r="F10744">
            <v>656981046</v>
          </cell>
          <cell r="G10744">
            <v>8180</v>
          </cell>
        </row>
        <row r="10745">
          <cell r="F10745">
            <v>656981046</v>
          </cell>
          <cell r="G10745">
            <v>8180</v>
          </cell>
        </row>
        <row r="10746">
          <cell r="F10746">
            <v>656981046</v>
          </cell>
          <cell r="G10746">
            <v>8180</v>
          </cell>
        </row>
        <row r="10747">
          <cell r="F10747">
            <v>656981046</v>
          </cell>
          <cell r="G10747">
            <v>8180</v>
          </cell>
        </row>
        <row r="10748">
          <cell r="F10748">
            <v>656981046</v>
          </cell>
          <cell r="G10748">
            <v>8180</v>
          </cell>
        </row>
        <row r="10749">
          <cell r="F10749">
            <v>656981046</v>
          </cell>
          <cell r="G10749">
            <v>8180</v>
          </cell>
        </row>
        <row r="10750">
          <cell r="F10750">
            <v>656981046</v>
          </cell>
          <cell r="G10750">
            <v>8180</v>
          </cell>
        </row>
        <row r="10751">
          <cell r="F10751">
            <v>656981046</v>
          </cell>
          <cell r="G10751">
            <v>8180</v>
          </cell>
        </row>
        <row r="10752">
          <cell r="F10752">
            <v>656981046</v>
          </cell>
          <cell r="G10752">
            <v>8180</v>
          </cell>
        </row>
        <row r="10753">
          <cell r="F10753">
            <v>656981046</v>
          </cell>
          <cell r="G10753">
            <v>6180</v>
          </cell>
        </row>
        <row r="10754">
          <cell r="F10754">
            <v>656981046</v>
          </cell>
          <cell r="G10754">
            <v>8180</v>
          </cell>
        </row>
        <row r="10755">
          <cell r="F10755">
            <v>656981046</v>
          </cell>
          <cell r="G10755">
            <v>6180</v>
          </cell>
        </row>
        <row r="10756">
          <cell r="F10756">
            <v>656981046</v>
          </cell>
          <cell r="G10756">
            <v>8180</v>
          </cell>
        </row>
        <row r="10757">
          <cell r="F10757">
            <v>656981046</v>
          </cell>
          <cell r="G10757">
            <v>6180</v>
          </cell>
        </row>
        <row r="10758">
          <cell r="F10758">
            <v>656981046</v>
          </cell>
          <cell r="G10758">
            <v>6180</v>
          </cell>
        </row>
        <row r="10759">
          <cell r="F10759">
            <v>656981046</v>
          </cell>
          <cell r="G10759">
            <v>6180</v>
          </cell>
        </row>
        <row r="10760">
          <cell r="F10760">
            <v>656981046</v>
          </cell>
          <cell r="G10760">
            <v>6180</v>
          </cell>
        </row>
        <row r="10761">
          <cell r="F10761">
            <v>656981046</v>
          </cell>
          <cell r="G10761">
            <v>6180</v>
          </cell>
        </row>
        <row r="10762">
          <cell r="F10762">
            <v>656981046</v>
          </cell>
          <cell r="G10762">
            <v>6180</v>
          </cell>
        </row>
        <row r="10763">
          <cell r="F10763">
            <v>656981046</v>
          </cell>
          <cell r="G10763">
            <v>6180</v>
          </cell>
        </row>
        <row r="10764">
          <cell r="F10764">
            <v>656981046</v>
          </cell>
          <cell r="G10764">
            <v>6180</v>
          </cell>
        </row>
        <row r="10765">
          <cell r="F10765">
            <v>656981046</v>
          </cell>
          <cell r="G10765">
            <v>6180</v>
          </cell>
        </row>
        <row r="10766">
          <cell r="F10766">
            <v>656981046</v>
          </cell>
          <cell r="G10766">
            <v>6180</v>
          </cell>
        </row>
        <row r="10767">
          <cell r="F10767">
            <v>656981046</v>
          </cell>
          <cell r="G10767">
            <v>2575</v>
          </cell>
        </row>
        <row r="10768">
          <cell r="F10768">
            <v>656981046</v>
          </cell>
          <cell r="G10768">
            <v>2060</v>
          </cell>
        </row>
        <row r="10769">
          <cell r="F10769">
            <v>656981046</v>
          </cell>
          <cell r="G10769">
            <v>2060</v>
          </cell>
        </row>
        <row r="10770">
          <cell r="F10770">
            <v>656981046</v>
          </cell>
          <cell r="G10770">
            <v>2060</v>
          </cell>
        </row>
        <row r="10771">
          <cell r="F10771">
            <v>656981046</v>
          </cell>
          <cell r="G10771">
            <v>2060</v>
          </cell>
        </row>
        <row r="10772">
          <cell r="F10772">
            <v>656981046</v>
          </cell>
          <cell r="G10772">
            <v>2060</v>
          </cell>
        </row>
        <row r="10773">
          <cell r="F10773">
            <v>656981046</v>
          </cell>
          <cell r="G10773">
            <v>2060</v>
          </cell>
        </row>
        <row r="10774">
          <cell r="F10774">
            <v>656981046</v>
          </cell>
          <cell r="G10774">
            <v>2060</v>
          </cell>
        </row>
        <row r="10775">
          <cell r="F10775">
            <v>656981046</v>
          </cell>
          <cell r="G10775">
            <v>2060</v>
          </cell>
        </row>
        <row r="10776">
          <cell r="F10776">
            <v>656981046</v>
          </cell>
          <cell r="G10776">
            <v>2060</v>
          </cell>
        </row>
        <row r="10777">
          <cell r="F10777">
            <v>656981046</v>
          </cell>
          <cell r="G10777">
            <v>2060</v>
          </cell>
        </row>
        <row r="10778">
          <cell r="F10778">
            <v>656981046</v>
          </cell>
          <cell r="G10778">
            <v>2060</v>
          </cell>
        </row>
        <row r="10779">
          <cell r="F10779">
            <v>656981046</v>
          </cell>
          <cell r="G10779">
            <v>2060</v>
          </cell>
        </row>
        <row r="10780">
          <cell r="F10780">
            <v>656981046</v>
          </cell>
          <cell r="G10780">
            <v>2060</v>
          </cell>
        </row>
        <row r="10781">
          <cell r="F10781">
            <v>656981046</v>
          </cell>
          <cell r="G10781">
            <v>2060</v>
          </cell>
        </row>
        <row r="10782">
          <cell r="F10782">
            <v>656981046</v>
          </cell>
          <cell r="G10782">
            <v>2060</v>
          </cell>
        </row>
        <row r="10783">
          <cell r="F10783">
            <v>656981046</v>
          </cell>
          <cell r="G10783">
            <v>2060</v>
          </cell>
        </row>
        <row r="10784">
          <cell r="F10784">
            <v>656981046</v>
          </cell>
          <cell r="G10784">
            <v>2060</v>
          </cell>
        </row>
        <row r="10785">
          <cell r="F10785">
            <v>656981046</v>
          </cell>
          <cell r="G10785">
            <v>2060</v>
          </cell>
        </row>
        <row r="10786">
          <cell r="F10786">
            <v>656981046</v>
          </cell>
          <cell r="G10786">
            <v>2060</v>
          </cell>
        </row>
        <row r="10787">
          <cell r="F10787">
            <v>656981046</v>
          </cell>
          <cell r="G10787">
            <v>2060</v>
          </cell>
        </row>
        <row r="10788">
          <cell r="F10788">
            <v>656981046</v>
          </cell>
          <cell r="G10788">
            <v>2060</v>
          </cell>
        </row>
        <row r="10789">
          <cell r="F10789">
            <v>656981046</v>
          </cell>
          <cell r="G10789">
            <v>2060</v>
          </cell>
        </row>
        <row r="10790">
          <cell r="F10790">
            <v>656981046</v>
          </cell>
          <cell r="G10790">
            <v>2060</v>
          </cell>
        </row>
        <row r="10791">
          <cell r="F10791">
            <v>656981046</v>
          </cell>
          <cell r="G10791">
            <v>2060</v>
          </cell>
        </row>
        <row r="10792">
          <cell r="F10792">
            <v>656981046</v>
          </cell>
          <cell r="G10792">
            <v>2060</v>
          </cell>
        </row>
        <row r="10793">
          <cell r="F10793">
            <v>656981046</v>
          </cell>
          <cell r="G10793">
            <v>2060</v>
          </cell>
        </row>
        <row r="10794">
          <cell r="F10794">
            <v>656981046</v>
          </cell>
          <cell r="G10794">
            <v>2060</v>
          </cell>
        </row>
        <row r="10795">
          <cell r="F10795">
            <v>656981046</v>
          </cell>
          <cell r="G10795">
            <v>2060</v>
          </cell>
        </row>
        <row r="10796">
          <cell r="F10796">
            <v>656981046</v>
          </cell>
          <cell r="G10796">
            <v>2060</v>
          </cell>
        </row>
        <row r="10797">
          <cell r="F10797">
            <v>656981046</v>
          </cell>
          <cell r="G10797">
            <v>2060</v>
          </cell>
        </row>
        <row r="10798">
          <cell r="F10798">
            <v>656981046</v>
          </cell>
          <cell r="G10798">
            <v>10180</v>
          </cell>
        </row>
        <row r="10799">
          <cell r="F10799">
            <v>656981046</v>
          </cell>
          <cell r="G10799">
            <v>2060</v>
          </cell>
        </row>
        <row r="10800">
          <cell r="F10800">
            <v>656981046</v>
          </cell>
          <cell r="G10800">
            <v>2060</v>
          </cell>
        </row>
        <row r="10801">
          <cell r="F10801">
            <v>656981046</v>
          </cell>
          <cell r="G10801">
            <v>2060</v>
          </cell>
        </row>
        <row r="10802">
          <cell r="F10802">
            <v>656981046</v>
          </cell>
          <cell r="G10802">
            <v>2060</v>
          </cell>
        </row>
        <row r="10803">
          <cell r="F10803">
            <v>656981046</v>
          </cell>
          <cell r="G10803">
            <v>2060</v>
          </cell>
        </row>
        <row r="10804">
          <cell r="F10804">
            <v>656981046</v>
          </cell>
          <cell r="G10804">
            <v>2060</v>
          </cell>
        </row>
        <row r="10805">
          <cell r="F10805">
            <v>656981046</v>
          </cell>
          <cell r="G10805">
            <v>2060</v>
          </cell>
        </row>
        <row r="10806">
          <cell r="F10806">
            <v>656981046</v>
          </cell>
          <cell r="G10806">
            <v>2060</v>
          </cell>
        </row>
        <row r="10807">
          <cell r="F10807">
            <v>656981046</v>
          </cell>
          <cell r="G10807">
            <v>2060</v>
          </cell>
        </row>
        <row r="10808">
          <cell r="F10808">
            <v>656981046</v>
          </cell>
          <cell r="G10808">
            <v>2060</v>
          </cell>
        </row>
        <row r="10809">
          <cell r="F10809">
            <v>656981046</v>
          </cell>
          <cell r="G10809">
            <v>2060</v>
          </cell>
        </row>
        <row r="10810">
          <cell r="F10810">
            <v>656981046</v>
          </cell>
          <cell r="G10810">
            <v>2060</v>
          </cell>
        </row>
        <row r="10811">
          <cell r="F10811">
            <v>656981046</v>
          </cell>
          <cell r="G10811">
            <v>2060</v>
          </cell>
        </row>
        <row r="10812">
          <cell r="F10812">
            <v>656981046</v>
          </cell>
          <cell r="G10812">
            <v>2060</v>
          </cell>
        </row>
        <row r="10813">
          <cell r="F10813">
            <v>656981046</v>
          </cell>
          <cell r="G10813">
            <v>2060</v>
          </cell>
        </row>
        <row r="10814">
          <cell r="F10814">
            <v>656981046</v>
          </cell>
          <cell r="G10814">
            <v>2060</v>
          </cell>
        </row>
        <row r="10815">
          <cell r="F10815">
            <v>656981046</v>
          </cell>
          <cell r="G10815">
            <v>2060</v>
          </cell>
        </row>
        <row r="10816">
          <cell r="F10816">
            <v>656981046</v>
          </cell>
          <cell r="G10816">
            <v>2060</v>
          </cell>
        </row>
        <row r="10817">
          <cell r="F10817">
            <v>656981046</v>
          </cell>
          <cell r="G10817">
            <v>2060</v>
          </cell>
        </row>
        <row r="10818">
          <cell r="F10818">
            <v>656981046</v>
          </cell>
          <cell r="G10818">
            <v>2060</v>
          </cell>
        </row>
        <row r="10819">
          <cell r="F10819">
            <v>656981046</v>
          </cell>
          <cell r="G10819">
            <v>2060</v>
          </cell>
        </row>
        <row r="10820">
          <cell r="F10820">
            <v>656981046</v>
          </cell>
          <cell r="G10820">
            <v>2060</v>
          </cell>
        </row>
        <row r="10821">
          <cell r="F10821">
            <v>656981046</v>
          </cell>
          <cell r="G10821">
            <v>2060</v>
          </cell>
        </row>
        <row r="10822">
          <cell r="F10822">
            <v>656981046</v>
          </cell>
          <cell r="G10822">
            <v>2060</v>
          </cell>
        </row>
        <row r="10823">
          <cell r="F10823">
            <v>656981046</v>
          </cell>
          <cell r="G10823">
            <v>2060</v>
          </cell>
        </row>
        <row r="10824">
          <cell r="F10824">
            <v>656981046</v>
          </cell>
          <cell r="G10824">
            <v>2060</v>
          </cell>
        </row>
        <row r="10825">
          <cell r="F10825">
            <v>656981046</v>
          </cell>
          <cell r="G10825">
            <v>2060</v>
          </cell>
        </row>
        <row r="10826">
          <cell r="F10826">
            <v>656981046</v>
          </cell>
          <cell r="G10826">
            <v>2060</v>
          </cell>
        </row>
        <row r="10827">
          <cell r="F10827">
            <v>656981046</v>
          </cell>
          <cell r="G10827">
            <v>2060</v>
          </cell>
        </row>
        <row r="10828">
          <cell r="F10828">
            <v>656981046</v>
          </cell>
          <cell r="G10828">
            <v>2060</v>
          </cell>
        </row>
        <row r="10829">
          <cell r="F10829">
            <v>656981046</v>
          </cell>
          <cell r="G10829">
            <v>2060</v>
          </cell>
        </row>
        <row r="10830">
          <cell r="F10830">
            <v>656981046</v>
          </cell>
          <cell r="G10830">
            <v>2060</v>
          </cell>
        </row>
        <row r="10831">
          <cell r="F10831">
            <v>656981046</v>
          </cell>
          <cell r="G10831">
            <v>2060</v>
          </cell>
        </row>
        <row r="10832">
          <cell r="F10832">
            <v>656981046</v>
          </cell>
          <cell r="G10832">
            <v>2060</v>
          </cell>
        </row>
        <row r="10833">
          <cell r="F10833">
            <v>656981046</v>
          </cell>
          <cell r="G10833">
            <v>2060</v>
          </cell>
        </row>
        <row r="10834">
          <cell r="F10834">
            <v>656981046</v>
          </cell>
          <cell r="G10834">
            <v>2060</v>
          </cell>
        </row>
        <row r="10835">
          <cell r="F10835">
            <v>656981046</v>
          </cell>
          <cell r="G10835">
            <v>2060</v>
          </cell>
        </row>
        <row r="10836">
          <cell r="F10836">
            <v>656981046</v>
          </cell>
          <cell r="G10836">
            <v>2060</v>
          </cell>
        </row>
        <row r="10837">
          <cell r="F10837">
            <v>656981046</v>
          </cell>
          <cell r="G10837">
            <v>2060</v>
          </cell>
        </row>
        <row r="10838">
          <cell r="F10838">
            <v>656981046</v>
          </cell>
          <cell r="G10838">
            <v>10180</v>
          </cell>
        </row>
        <row r="10839">
          <cell r="F10839">
            <v>656981046</v>
          </cell>
          <cell r="G10839">
            <v>2060</v>
          </cell>
        </row>
        <row r="10840">
          <cell r="F10840">
            <v>656981046</v>
          </cell>
          <cell r="G10840">
            <v>5150</v>
          </cell>
        </row>
        <row r="10841">
          <cell r="F10841">
            <v>656981046</v>
          </cell>
          <cell r="G10841">
            <v>2060</v>
          </cell>
        </row>
        <row r="10842">
          <cell r="F10842">
            <v>656981046</v>
          </cell>
          <cell r="G10842">
            <v>2060</v>
          </cell>
        </row>
        <row r="10843">
          <cell r="F10843">
            <v>656981046</v>
          </cell>
          <cell r="G10843">
            <v>2060</v>
          </cell>
        </row>
        <row r="10844">
          <cell r="F10844">
            <v>656981046</v>
          </cell>
          <cell r="G10844">
            <v>2060</v>
          </cell>
        </row>
        <row r="10845">
          <cell r="F10845">
            <v>656981046</v>
          </cell>
          <cell r="G10845">
            <v>2060</v>
          </cell>
        </row>
        <row r="10846">
          <cell r="F10846">
            <v>656981046</v>
          </cell>
          <cell r="G10846">
            <v>2060</v>
          </cell>
        </row>
        <row r="10847">
          <cell r="F10847">
            <v>656981046</v>
          </cell>
          <cell r="G10847">
            <v>2060</v>
          </cell>
        </row>
        <row r="10848">
          <cell r="F10848">
            <v>656981046</v>
          </cell>
          <cell r="G10848">
            <v>2060</v>
          </cell>
        </row>
        <row r="10849">
          <cell r="F10849">
            <v>656981046</v>
          </cell>
          <cell r="G10849">
            <v>2060</v>
          </cell>
        </row>
        <row r="10850">
          <cell r="F10850">
            <v>656981046</v>
          </cell>
          <cell r="G10850">
            <v>2060</v>
          </cell>
        </row>
        <row r="10851">
          <cell r="F10851">
            <v>656981046</v>
          </cell>
          <cell r="G10851">
            <v>2060</v>
          </cell>
        </row>
        <row r="10852">
          <cell r="F10852">
            <v>656981046</v>
          </cell>
          <cell r="G10852">
            <v>2060</v>
          </cell>
        </row>
        <row r="10853">
          <cell r="F10853">
            <v>656981046</v>
          </cell>
          <cell r="G10853">
            <v>2060</v>
          </cell>
        </row>
        <row r="10854">
          <cell r="F10854">
            <v>656981046</v>
          </cell>
          <cell r="G10854">
            <v>2060</v>
          </cell>
        </row>
        <row r="10855">
          <cell r="F10855">
            <v>656981046</v>
          </cell>
          <cell r="G10855">
            <v>2060</v>
          </cell>
        </row>
        <row r="10856">
          <cell r="F10856">
            <v>656981046</v>
          </cell>
          <cell r="G10856">
            <v>2060</v>
          </cell>
        </row>
        <row r="10857">
          <cell r="F10857">
            <v>656981046</v>
          </cell>
          <cell r="G10857">
            <v>2060</v>
          </cell>
        </row>
        <row r="10858">
          <cell r="F10858">
            <v>656981046</v>
          </cell>
          <cell r="G10858">
            <v>2060</v>
          </cell>
        </row>
        <row r="10859">
          <cell r="F10859">
            <v>656981046</v>
          </cell>
          <cell r="G10859">
            <v>2060</v>
          </cell>
        </row>
        <row r="10860">
          <cell r="F10860">
            <v>656981046</v>
          </cell>
          <cell r="G10860">
            <v>2060</v>
          </cell>
        </row>
        <row r="10861">
          <cell r="F10861">
            <v>656981046</v>
          </cell>
          <cell r="G10861">
            <v>2060</v>
          </cell>
        </row>
        <row r="10862">
          <cell r="F10862">
            <v>656981046</v>
          </cell>
          <cell r="G10862">
            <v>2060</v>
          </cell>
        </row>
        <row r="10863">
          <cell r="F10863">
            <v>656981046</v>
          </cell>
          <cell r="G10863">
            <v>2060</v>
          </cell>
        </row>
        <row r="10864">
          <cell r="F10864">
            <v>656981046</v>
          </cell>
          <cell r="G10864">
            <v>2060</v>
          </cell>
        </row>
        <row r="10865">
          <cell r="F10865">
            <v>656981046</v>
          </cell>
          <cell r="G10865">
            <v>2060</v>
          </cell>
        </row>
        <row r="10866">
          <cell r="F10866">
            <v>656981046</v>
          </cell>
          <cell r="G10866">
            <v>2060</v>
          </cell>
        </row>
        <row r="10867">
          <cell r="F10867">
            <v>656981046</v>
          </cell>
          <cell r="G10867">
            <v>2060</v>
          </cell>
        </row>
        <row r="10868">
          <cell r="F10868">
            <v>656981046</v>
          </cell>
          <cell r="G10868">
            <v>2060</v>
          </cell>
        </row>
        <row r="10869">
          <cell r="F10869">
            <v>656981046</v>
          </cell>
          <cell r="G10869">
            <v>2060</v>
          </cell>
        </row>
        <row r="10870">
          <cell r="F10870">
            <v>656981046</v>
          </cell>
          <cell r="G10870">
            <v>2060</v>
          </cell>
        </row>
        <row r="10871">
          <cell r="F10871">
            <v>656981046</v>
          </cell>
          <cell r="G10871">
            <v>2060</v>
          </cell>
        </row>
        <row r="10872">
          <cell r="F10872">
            <v>656981046</v>
          </cell>
          <cell r="G10872">
            <v>2060</v>
          </cell>
        </row>
        <row r="10873">
          <cell r="F10873">
            <v>656981046</v>
          </cell>
          <cell r="G10873">
            <v>2060</v>
          </cell>
        </row>
        <row r="10874">
          <cell r="F10874">
            <v>656981046</v>
          </cell>
          <cell r="G10874">
            <v>2060</v>
          </cell>
        </row>
        <row r="10875">
          <cell r="F10875">
            <v>656981046</v>
          </cell>
          <cell r="G10875">
            <v>2060</v>
          </cell>
        </row>
        <row r="10876">
          <cell r="F10876">
            <v>656981046</v>
          </cell>
          <cell r="G10876">
            <v>2060</v>
          </cell>
        </row>
        <row r="10877">
          <cell r="F10877">
            <v>656981046</v>
          </cell>
          <cell r="G10877">
            <v>2060</v>
          </cell>
        </row>
        <row r="10878">
          <cell r="F10878">
            <v>656981046</v>
          </cell>
          <cell r="G10878">
            <v>2060</v>
          </cell>
        </row>
        <row r="10879">
          <cell r="F10879">
            <v>656981046</v>
          </cell>
          <cell r="G10879">
            <v>2060</v>
          </cell>
        </row>
        <row r="10880">
          <cell r="F10880">
            <v>656981046</v>
          </cell>
          <cell r="G10880">
            <v>5150</v>
          </cell>
        </row>
        <row r="10881">
          <cell r="F10881">
            <v>656981046</v>
          </cell>
          <cell r="G10881">
            <v>2060</v>
          </cell>
        </row>
        <row r="10882">
          <cell r="F10882">
            <v>656981046</v>
          </cell>
          <cell r="G10882">
            <v>2060</v>
          </cell>
        </row>
        <row r="10883">
          <cell r="F10883">
            <v>656981046</v>
          </cell>
          <cell r="G10883">
            <v>2060</v>
          </cell>
        </row>
        <row r="10884">
          <cell r="F10884">
            <v>656981046</v>
          </cell>
          <cell r="G10884">
            <v>2060</v>
          </cell>
        </row>
        <row r="10885">
          <cell r="F10885">
            <v>656981046</v>
          </cell>
          <cell r="G10885">
            <v>2060</v>
          </cell>
        </row>
        <row r="10886">
          <cell r="F10886">
            <v>656981046</v>
          </cell>
          <cell r="G10886">
            <v>2060</v>
          </cell>
        </row>
        <row r="10887">
          <cell r="F10887">
            <v>656981046</v>
          </cell>
          <cell r="G10887">
            <v>2060</v>
          </cell>
        </row>
        <row r="10888">
          <cell r="F10888">
            <v>656981046</v>
          </cell>
          <cell r="G10888">
            <v>2060</v>
          </cell>
        </row>
        <row r="10889">
          <cell r="F10889">
            <v>656981046</v>
          </cell>
          <cell r="G10889">
            <v>2060</v>
          </cell>
        </row>
        <row r="10890">
          <cell r="F10890">
            <v>656981046</v>
          </cell>
          <cell r="G10890">
            <v>2060</v>
          </cell>
        </row>
        <row r="10891">
          <cell r="F10891">
            <v>656981046</v>
          </cell>
          <cell r="G10891">
            <v>2060</v>
          </cell>
        </row>
        <row r="10892">
          <cell r="F10892">
            <v>656981046</v>
          </cell>
          <cell r="G10892">
            <v>2060</v>
          </cell>
        </row>
        <row r="10893">
          <cell r="F10893">
            <v>656981046</v>
          </cell>
          <cell r="G10893">
            <v>2060</v>
          </cell>
        </row>
        <row r="10894">
          <cell r="F10894">
            <v>656981046</v>
          </cell>
          <cell r="G10894">
            <v>2060</v>
          </cell>
        </row>
        <row r="10895">
          <cell r="F10895">
            <v>656981046</v>
          </cell>
          <cell r="G10895">
            <v>2060</v>
          </cell>
        </row>
        <row r="10896">
          <cell r="F10896">
            <v>656981046</v>
          </cell>
          <cell r="G10896">
            <v>2060</v>
          </cell>
        </row>
        <row r="10897">
          <cell r="F10897">
            <v>656981046</v>
          </cell>
          <cell r="G10897">
            <v>5150</v>
          </cell>
        </row>
        <row r="10898">
          <cell r="F10898">
            <v>656981046</v>
          </cell>
          <cell r="G10898">
            <v>2060</v>
          </cell>
        </row>
        <row r="10899">
          <cell r="F10899">
            <v>656981046</v>
          </cell>
          <cell r="G10899">
            <v>2060</v>
          </cell>
        </row>
        <row r="10900">
          <cell r="F10900">
            <v>656981046</v>
          </cell>
          <cell r="G10900">
            <v>2060</v>
          </cell>
        </row>
        <row r="10901">
          <cell r="F10901">
            <v>656981046</v>
          </cell>
          <cell r="G10901">
            <v>2060</v>
          </cell>
        </row>
        <row r="10902">
          <cell r="F10902">
            <v>656981046</v>
          </cell>
          <cell r="G10902">
            <v>2060</v>
          </cell>
        </row>
        <row r="10903">
          <cell r="F10903">
            <v>656981046</v>
          </cell>
          <cell r="G10903">
            <v>2060</v>
          </cell>
        </row>
        <row r="10904">
          <cell r="F10904">
            <v>656981046</v>
          </cell>
          <cell r="G10904">
            <v>2060</v>
          </cell>
        </row>
        <row r="10905">
          <cell r="F10905">
            <v>656981046</v>
          </cell>
          <cell r="G10905">
            <v>30700</v>
          </cell>
        </row>
        <row r="10906">
          <cell r="F10906">
            <v>656981046</v>
          </cell>
          <cell r="G10906">
            <v>2060</v>
          </cell>
        </row>
        <row r="10907">
          <cell r="F10907">
            <v>656981046</v>
          </cell>
          <cell r="G10907">
            <v>2060</v>
          </cell>
        </row>
        <row r="10908">
          <cell r="F10908">
            <v>656981046</v>
          </cell>
          <cell r="G10908">
            <v>2060</v>
          </cell>
        </row>
        <row r="10909">
          <cell r="F10909">
            <v>656981046</v>
          </cell>
          <cell r="G10909">
            <v>2060</v>
          </cell>
        </row>
        <row r="10910">
          <cell r="F10910">
            <v>656981046</v>
          </cell>
          <cell r="G10910">
            <v>2060</v>
          </cell>
        </row>
        <row r="10911">
          <cell r="F10911">
            <v>656981046</v>
          </cell>
          <cell r="G10911">
            <v>2060</v>
          </cell>
        </row>
        <row r="10912">
          <cell r="F10912">
            <v>656981046</v>
          </cell>
          <cell r="G10912">
            <v>2060</v>
          </cell>
        </row>
        <row r="10913">
          <cell r="F10913">
            <v>656981046</v>
          </cell>
          <cell r="G10913">
            <v>2060</v>
          </cell>
        </row>
        <row r="10914">
          <cell r="F10914">
            <v>656981046</v>
          </cell>
          <cell r="G10914">
            <v>2060</v>
          </cell>
        </row>
        <row r="10915">
          <cell r="F10915">
            <v>656981046</v>
          </cell>
          <cell r="G10915">
            <v>5150</v>
          </cell>
        </row>
        <row r="10916">
          <cell r="F10916">
            <v>656981046</v>
          </cell>
          <cell r="G10916">
            <v>2060</v>
          </cell>
        </row>
        <row r="10917">
          <cell r="F10917">
            <v>656981046</v>
          </cell>
          <cell r="G10917">
            <v>2060</v>
          </cell>
        </row>
        <row r="10918">
          <cell r="F10918">
            <v>656981046</v>
          </cell>
          <cell r="G10918">
            <v>2060</v>
          </cell>
        </row>
        <row r="10919">
          <cell r="F10919">
            <v>656981046</v>
          </cell>
          <cell r="G10919">
            <v>2060</v>
          </cell>
        </row>
        <row r="10920">
          <cell r="F10920">
            <v>656981046</v>
          </cell>
          <cell r="G10920">
            <v>2060</v>
          </cell>
        </row>
        <row r="10921">
          <cell r="F10921">
            <v>656981046</v>
          </cell>
          <cell r="G10921">
            <v>2060</v>
          </cell>
        </row>
        <row r="10922">
          <cell r="F10922">
            <v>656981046</v>
          </cell>
          <cell r="G10922">
            <v>2060</v>
          </cell>
        </row>
        <row r="10923">
          <cell r="F10923">
            <v>656981046</v>
          </cell>
          <cell r="G10923">
            <v>2060</v>
          </cell>
        </row>
        <row r="10924">
          <cell r="F10924">
            <v>656981046</v>
          </cell>
          <cell r="G10924">
            <v>2060</v>
          </cell>
        </row>
        <row r="10925">
          <cell r="F10925">
            <v>656981046</v>
          </cell>
          <cell r="G10925">
            <v>2060</v>
          </cell>
        </row>
        <row r="10926">
          <cell r="F10926">
            <v>656981046</v>
          </cell>
          <cell r="G10926">
            <v>2060</v>
          </cell>
        </row>
        <row r="10927">
          <cell r="F10927">
            <v>656981046</v>
          </cell>
          <cell r="G10927">
            <v>2060</v>
          </cell>
        </row>
        <row r="10928">
          <cell r="F10928">
            <v>656981046</v>
          </cell>
          <cell r="G10928">
            <v>40700</v>
          </cell>
        </row>
        <row r="10929">
          <cell r="F10929">
            <v>656981046</v>
          </cell>
          <cell r="G10929">
            <v>20350</v>
          </cell>
        </row>
        <row r="10930">
          <cell r="F10930">
            <v>656981046</v>
          </cell>
          <cell r="G10930">
            <v>5150</v>
          </cell>
        </row>
        <row r="10931">
          <cell r="F10931">
            <v>656981046</v>
          </cell>
          <cell r="G10931">
            <v>2060</v>
          </cell>
        </row>
        <row r="10932">
          <cell r="F10932">
            <v>656981046</v>
          </cell>
          <cell r="G10932">
            <v>2060</v>
          </cell>
        </row>
        <row r="10933">
          <cell r="F10933">
            <v>656981046</v>
          </cell>
          <cell r="G10933">
            <v>2060</v>
          </cell>
        </row>
        <row r="10934">
          <cell r="F10934">
            <v>656981046</v>
          </cell>
          <cell r="G10934">
            <v>2060</v>
          </cell>
        </row>
        <row r="10935">
          <cell r="F10935">
            <v>656981046</v>
          </cell>
          <cell r="G10935">
            <v>2060</v>
          </cell>
        </row>
        <row r="10936">
          <cell r="F10936">
            <v>656981046</v>
          </cell>
          <cell r="G10936">
            <v>2060</v>
          </cell>
        </row>
        <row r="10937">
          <cell r="F10937">
            <v>656981046</v>
          </cell>
          <cell r="G10937">
            <v>5150</v>
          </cell>
        </row>
        <row r="10938">
          <cell r="F10938">
            <v>656981046</v>
          </cell>
          <cell r="G10938">
            <v>5150</v>
          </cell>
        </row>
        <row r="10939">
          <cell r="F10939">
            <v>656981046</v>
          </cell>
          <cell r="G10939">
            <v>2060</v>
          </cell>
        </row>
        <row r="10940">
          <cell r="F10940">
            <v>656981046</v>
          </cell>
          <cell r="G10940">
            <v>5150</v>
          </cell>
        </row>
        <row r="10941">
          <cell r="F10941">
            <v>656981046</v>
          </cell>
          <cell r="G10941">
            <v>15350</v>
          </cell>
        </row>
        <row r="10942">
          <cell r="F10942">
            <v>656981046</v>
          </cell>
          <cell r="G10942">
            <v>2060</v>
          </cell>
        </row>
        <row r="10943">
          <cell r="F10943">
            <v>656981046</v>
          </cell>
          <cell r="G10943">
            <v>2060</v>
          </cell>
        </row>
        <row r="10944">
          <cell r="F10944">
            <v>656981046</v>
          </cell>
          <cell r="G10944">
            <v>2060</v>
          </cell>
        </row>
        <row r="10945">
          <cell r="F10945">
            <v>656981046</v>
          </cell>
          <cell r="G10945">
            <v>2060</v>
          </cell>
        </row>
        <row r="10946">
          <cell r="F10946">
            <v>656981046</v>
          </cell>
          <cell r="G10946">
            <v>2060</v>
          </cell>
        </row>
        <row r="10947">
          <cell r="F10947">
            <v>656981046</v>
          </cell>
          <cell r="G10947">
            <v>2060</v>
          </cell>
        </row>
        <row r="10948">
          <cell r="F10948">
            <v>656981046</v>
          </cell>
          <cell r="G10948">
            <v>2060</v>
          </cell>
        </row>
        <row r="10949">
          <cell r="F10949">
            <v>656981046</v>
          </cell>
          <cell r="G10949">
            <v>2060</v>
          </cell>
        </row>
        <row r="10950">
          <cell r="F10950">
            <v>656981046</v>
          </cell>
          <cell r="G10950">
            <v>2060</v>
          </cell>
        </row>
        <row r="10951">
          <cell r="F10951">
            <v>656981046</v>
          </cell>
          <cell r="G10951">
            <v>2060</v>
          </cell>
        </row>
        <row r="10952">
          <cell r="F10952">
            <v>656981046</v>
          </cell>
          <cell r="G10952">
            <v>2060</v>
          </cell>
        </row>
        <row r="10953">
          <cell r="F10953">
            <v>656981046</v>
          </cell>
          <cell r="G10953">
            <v>2060</v>
          </cell>
        </row>
        <row r="10954">
          <cell r="F10954">
            <v>656981046</v>
          </cell>
          <cell r="G10954">
            <v>2060</v>
          </cell>
        </row>
        <row r="10955">
          <cell r="F10955">
            <v>656981046</v>
          </cell>
          <cell r="G10955">
            <v>2060</v>
          </cell>
        </row>
        <row r="10956">
          <cell r="F10956">
            <v>656981046</v>
          </cell>
          <cell r="G10956">
            <v>2060</v>
          </cell>
        </row>
        <row r="10957">
          <cell r="F10957">
            <v>656981046</v>
          </cell>
          <cell r="G10957">
            <v>2060</v>
          </cell>
        </row>
        <row r="10958">
          <cell r="F10958">
            <v>656981046</v>
          </cell>
          <cell r="G10958">
            <v>2060</v>
          </cell>
        </row>
        <row r="10959">
          <cell r="F10959">
            <v>656981046</v>
          </cell>
          <cell r="G10959">
            <v>2060</v>
          </cell>
        </row>
        <row r="10960">
          <cell r="F10960">
            <v>656981046</v>
          </cell>
          <cell r="G10960">
            <v>2060</v>
          </cell>
        </row>
        <row r="10961">
          <cell r="F10961">
            <v>656981046</v>
          </cell>
          <cell r="G10961">
            <v>2060</v>
          </cell>
        </row>
        <row r="10962">
          <cell r="F10962">
            <v>656981046</v>
          </cell>
          <cell r="G10962">
            <v>2060</v>
          </cell>
        </row>
        <row r="10963">
          <cell r="F10963">
            <v>656981046</v>
          </cell>
          <cell r="G10963">
            <v>2060</v>
          </cell>
        </row>
        <row r="10964">
          <cell r="F10964">
            <v>656981046</v>
          </cell>
          <cell r="G10964">
            <v>2060</v>
          </cell>
        </row>
        <row r="10965">
          <cell r="F10965">
            <v>656981046</v>
          </cell>
          <cell r="G10965">
            <v>2060</v>
          </cell>
        </row>
        <row r="10966">
          <cell r="F10966">
            <v>656981046</v>
          </cell>
          <cell r="G10966">
            <v>2060</v>
          </cell>
        </row>
        <row r="10967">
          <cell r="F10967">
            <v>656981046</v>
          </cell>
          <cell r="G10967">
            <v>2060</v>
          </cell>
        </row>
        <row r="10968">
          <cell r="F10968">
            <v>656981046</v>
          </cell>
          <cell r="G10968">
            <v>2060</v>
          </cell>
        </row>
        <row r="10969">
          <cell r="F10969">
            <v>656981046</v>
          </cell>
          <cell r="G10969">
            <v>2060</v>
          </cell>
        </row>
        <row r="10970">
          <cell r="F10970">
            <v>656981046</v>
          </cell>
          <cell r="G10970">
            <v>2060</v>
          </cell>
        </row>
        <row r="10971">
          <cell r="F10971">
            <v>656981046</v>
          </cell>
          <cell r="G10971">
            <v>2060</v>
          </cell>
        </row>
        <row r="10972">
          <cell r="F10972">
            <v>656981046</v>
          </cell>
          <cell r="G10972">
            <v>2060</v>
          </cell>
        </row>
        <row r="10973">
          <cell r="F10973">
            <v>656981046</v>
          </cell>
          <cell r="G10973">
            <v>2060</v>
          </cell>
        </row>
        <row r="10974">
          <cell r="F10974">
            <v>656981046</v>
          </cell>
          <cell r="G10974">
            <v>2060</v>
          </cell>
        </row>
        <row r="10975">
          <cell r="F10975">
            <v>656981046</v>
          </cell>
          <cell r="G10975">
            <v>2060</v>
          </cell>
        </row>
        <row r="10976">
          <cell r="F10976">
            <v>656981046</v>
          </cell>
          <cell r="G10976">
            <v>2060</v>
          </cell>
        </row>
        <row r="10977">
          <cell r="F10977">
            <v>656981046</v>
          </cell>
          <cell r="G10977">
            <v>2060</v>
          </cell>
        </row>
        <row r="10978">
          <cell r="F10978">
            <v>656981046</v>
          </cell>
          <cell r="G10978">
            <v>2060</v>
          </cell>
        </row>
        <row r="10979">
          <cell r="F10979">
            <v>656981046</v>
          </cell>
          <cell r="G10979">
            <v>2060</v>
          </cell>
        </row>
        <row r="10980">
          <cell r="F10980">
            <v>656981046</v>
          </cell>
          <cell r="G10980">
            <v>2060</v>
          </cell>
        </row>
        <row r="10981">
          <cell r="F10981">
            <v>656981046</v>
          </cell>
          <cell r="G10981">
            <v>2060</v>
          </cell>
        </row>
        <row r="10982">
          <cell r="F10982">
            <v>656981046</v>
          </cell>
          <cell r="G10982">
            <v>2060</v>
          </cell>
        </row>
        <row r="10983">
          <cell r="F10983">
            <v>656981046</v>
          </cell>
          <cell r="G10983">
            <v>2060</v>
          </cell>
        </row>
        <row r="10984">
          <cell r="F10984">
            <v>656981046</v>
          </cell>
          <cell r="G10984">
            <v>2060</v>
          </cell>
        </row>
        <row r="10985">
          <cell r="F10985">
            <v>656981046</v>
          </cell>
          <cell r="G10985">
            <v>2060</v>
          </cell>
        </row>
        <row r="10986">
          <cell r="F10986">
            <v>656981046</v>
          </cell>
          <cell r="G10986">
            <v>2060</v>
          </cell>
        </row>
        <row r="10987">
          <cell r="F10987">
            <v>656981046</v>
          </cell>
          <cell r="G10987">
            <v>2060</v>
          </cell>
        </row>
        <row r="10988">
          <cell r="F10988">
            <v>656981046</v>
          </cell>
          <cell r="G10988">
            <v>2060</v>
          </cell>
        </row>
        <row r="10989">
          <cell r="F10989">
            <v>656981046</v>
          </cell>
          <cell r="G10989">
            <v>2060</v>
          </cell>
        </row>
        <row r="10990">
          <cell r="F10990">
            <v>656981046</v>
          </cell>
          <cell r="G10990">
            <v>2060</v>
          </cell>
        </row>
        <row r="10991">
          <cell r="F10991">
            <v>656981046</v>
          </cell>
          <cell r="G10991">
            <v>2060</v>
          </cell>
        </row>
        <row r="10992">
          <cell r="F10992">
            <v>656981046</v>
          </cell>
          <cell r="G10992">
            <v>2060</v>
          </cell>
        </row>
        <row r="10993">
          <cell r="F10993">
            <v>656981046</v>
          </cell>
          <cell r="G10993">
            <v>2060</v>
          </cell>
        </row>
        <row r="10994">
          <cell r="F10994">
            <v>656981046</v>
          </cell>
          <cell r="G10994">
            <v>2060</v>
          </cell>
        </row>
        <row r="10995">
          <cell r="F10995">
            <v>656981046</v>
          </cell>
          <cell r="G10995">
            <v>2060</v>
          </cell>
        </row>
        <row r="10996">
          <cell r="F10996">
            <v>656981046</v>
          </cell>
          <cell r="G10996">
            <v>2060</v>
          </cell>
        </row>
        <row r="10997">
          <cell r="F10997">
            <v>656981046</v>
          </cell>
          <cell r="G10997">
            <v>2060</v>
          </cell>
        </row>
        <row r="10998">
          <cell r="F10998">
            <v>656981046</v>
          </cell>
          <cell r="G10998">
            <v>2060</v>
          </cell>
        </row>
        <row r="10999">
          <cell r="F10999">
            <v>656981046</v>
          </cell>
          <cell r="G10999">
            <v>2060</v>
          </cell>
        </row>
        <row r="11000">
          <cell r="F11000">
            <v>656981046</v>
          </cell>
          <cell r="G11000">
            <v>2060</v>
          </cell>
        </row>
        <row r="11001">
          <cell r="F11001">
            <v>656981046</v>
          </cell>
          <cell r="G11001">
            <v>2060</v>
          </cell>
        </row>
        <row r="11002">
          <cell r="F11002">
            <v>656981046</v>
          </cell>
          <cell r="G11002">
            <v>2060</v>
          </cell>
        </row>
        <row r="11003">
          <cell r="F11003">
            <v>656981046</v>
          </cell>
          <cell r="G11003">
            <v>2060</v>
          </cell>
        </row>
        <row r="11004">
          <cell r="F11004">
            <v>656981046</v>
          </cell>
          <cell r="G11004">
            <v>2060</v>
          </cell>
        </row>
        <row r="11005">
          <cell r="F11005">
            <v>656981046</v>
          </cell>
          <cell r="G11005">
            <v>2060</v>
          </cell>
        </row>
        <row r="11006">
          <cell r="F11006">
            <v>656981046</v>
          </cell>
          <cell r="G11006">
            <v>2060</v>
          </cell>
        </row>
        <row r="11007">
          <cell r="F11007">
            <v>656981046</v>
          </cell>
          <cell r="G11007">
            <v>2060</v>
          </cell>
        </row>
        <row r="11008">
          <cell r="F11008">
            <v>656981046</v>
          </cell>
          <cell r="G11008">
            <v>2060</v>
          </cell>
        </row>
        <row r="11009">
          <cell r="F11009">
            <v>656981046</v>
          </cell>
          <cell r="G11009">
            <v>2060</v>
          </cell>
        </row>
        <row r="11010">
          <cell r="F11010">
            <v>656981046</v>
          </cell>
          <cell r="G11010">
            <v>2060</v>
          </cell>
        </row>
        <row r="11011">
          <cell r="F11011">
            <v>656981046</v>
          </cell>
          <cell r="G11011">
            <v>2060</v>
          </cell>
        </row>
        <row r="11012">
          <cell r="F11012">
            <v>656981046</v>
          </cell>
          <cell r="G11012">
            <v>2060</v>
          </cell>
        </row>
        <row r="11013">
          <cell r="F11013">
            <v>656981046</v>
          </cell>
          <cell r="G11013">
            <v>2060</v>
          </cell>
        </row>
        <row r="11014">
          <cell r="F11014">
            <v>656981046</v>
          </cell>
          <cell r="G11014">
            <v>2060</v>
          </cell>
        </row>
        <row r="11015">
          <cell r="F11015">
            <v>656981046</v>
          </cell>
          <cell r="G11015">
            <v>2060</v>
          </cell>
        </row>
        <row r="11016">
          <cell r="F11016">
            <v>656981046</v>
          </cell>
          <cell r="G11016">
            <v>2060</v>
          </cell>
        </row>
        <row r="11017">
          <cell r="F11017">
            <v>656981046</v>
          </cell>
          <cell r="G11017">
            <v>2060</v>
          </cell>
        </row>
        <row r="11018">
          <cell r="F11018">
            <v>656981046</v>
          </cell>
          <cell r="G11018">
            <v>2060</v>
          </cell>
        </row>
        <row r="11019">
          <cell r="F11019">
            <v>656981046</v>
          </cell>
          <cell r="G11019">
            <v>2060</v>
          </cell>
        </row>
        <row r="11020">
          <cell r="F11020">
            <v>656981046</v>
          </cell>
          <cell r="G11020">
            <v>2060</v>
          </cell>
        </row>
        <row r="11021">
          <cell r="F11021">
            <v>656981046</v>
          </cell>
          <cell r="G11021">
            <v>2060</v>
          </cell>
        </row>
        <row r="11022">
          <cell r="F11022">
            <v>656981046</v>
          </cell>
          <cell r="G11022">
            <v>2060</v>
          </cell>
        </row>
        <row r="11023">
          <cell r="F11023">
            <v>656981046</v>
          </cell>
          <cell r="G11023">
            <v>2060</v>
          </cell>
        </row>
        <row r="11024">
          <cell r="F11024">
            <v>656981046</v>
          </cell>
          <cell r="G11024">
            <v>2060</v>
          </cell>
        </row>
        <row r="11025">
          <cell r="F11025">
            <v>656981046</v>
          </cell>
          <cell r="G11025">
            <v>2060</v>
          </cell>
        </row>
        <row r="11026">
          <cell r="F11026">
            <v>656981046</v>
          </cell>
          <cell r="G11026">
            <v>2060</v>
          </cell>
        </row>
        <row r="11027">
          <cell r="F11027">
            <v>656981046</v>
          </cell>
          <cell r="G11027">
            <v>2060</v>
          </cell>
        </row>
        <row r="11028">
          <cell r="F11028">
            <v>656981046</v>
          </cell>
          <cell r="G11028">
            <v>2060</v>
          </cell>
        </row>
        <row r="11029">
          <cell r="F11029">
            <v>656981046</v>
          </cell>
          <cell r="G11029">
            <v>2060</v>
          </cell>
        </row>
        <row r="11030">
          <cell r="F11030">
            <v>656981046</v>
          </cell>
          <cell r="G11030">
            <v>2060</v>
          </cell>
        </row>
        <row r="11031">
          <cell r="F11031">
            <v>656981046</v>
          </cell>
          <cell r="G11031">
            <v>2060</v>
          </cell>
        </row>
        <row r="11032">
          <cell r="F11032">
            <v>656981046</v>
          </cell>
          <cell r="G11032">
            <v>2060</v>
          </cell>
        </row>
        <row r="11033">
          <cell r="F11033">
            <v>656981046</v>
          </cell>
          <cell r="G11033">
            <v>2060</v>
          </cell>
        </row>
        <row r="11034">
          <cell r="F11034">
            <v>656981046</v>
          </cell>
          <cell r="G11034">
            <v>2060</v>
          </cell>
        </row>
        <row r="11035">
          <cell r="F11035">
            <v>656981046</v>
          </cell>
          <cell r="G11035">
            <v>2060</v>
          </cell>
        </row>
        <row r="11036">
          <cell r="F11036">
            <v>656981046</v>
          </cell>
          <cell r="G11036">
            <v>2060</v>
          </cell>
        </row>
        <row r="11037">
          <cell r="F11037">
            <v>656981046</v>
          </cell>
          <cell r="G11037">
            <v>2060</v>
          </cell>
        </row>
        <row r="11038">
          <cell r="F11038">
            <v>656981046</v>
          </cell>
          <cell r="G11038">
            <v>2060</v>
          </cell>
        </row>
        <row r="11039">
          <cell r="F11039">
            <v>656981046</v>
          </cell>
          <cell r="G11039">
            <v>2060</v>
          </cell>
        </row>
        <row r="11040">
          <cell r="F11040">
            <v>656981046</v>
          </cell>
          <cell r="G11040">
            <v>2060</v>
          </cell>
        </row>
        <row r="11041">
          <cell r="F11041">
            <v>656981046</v>
          </cell>
          <cell r="G11041">
            <v>2060</v>
          </cell>
        </row>
        <row r="11042">
          <cell r="F11042">
            <v>656981046</v>
          </cell>
          <cell r="G11042">
            <v>2060</v>
          </cell>
        </row>
        <row r="11043">
          <cell r="F11043">
            <v>656981046</v>
          </cell>
          <cell r="G11043">
            <v>2060</v>
          </cell>
        </row>
        <row r="11044">
          <cell r="F11044">
            <v>656981046</v>
          </cell>
          <cell r="G11044">
            <v>2060</v>
          </cell>
        </row>
        <row r="11045">
          <cell r="F11045">
            <v>656981046</v>
          </cell>
          <cell r="G11045">
            <v>2060</v>
          </cell>
        </row>
        <row r="11046">
          <cell r="F11046">
            <v>656981046</v>
          </cell>
          <cell r="G11046">
            <v>2060</v>
          </cell>
        </row>
        <row r="11047">
          <cell r="F11047">
            <v>656981046</v>
          </cell>
          <cell r="G11047">
            <v>2060</v>
          </cell>
        </row>
        <row r="11048">
          <cell r="F11048">
            <v>656981046</v>
          </cell>
          <cell r="G11048">
            <v>2060</v>
          </cell>
        </row>
        <row r="11049">
          <cell r="F11049">
            <v>656981046</v>
          </cell>
          <cell r="G11049">
            <v>2060</v>
          </cell>
        </row>
        <row r="11050">
          <cell r="F11050">
            <v>656981046</v>
          </cell>
          <cell r="G11050">
            <v>2060</v>
          </cell>
        </row>
        <row r="11051">
          <cell r="F11051">
            <v>656981046</v>
          </cell>
          <cell r="G11051">
            <v>2060</v>
          </cell>
        </row>
        <row r="11052">
          <cell r="F11052">
            <v>656981046</v>
          </cell>
          <cell r="G11052">
            <v>2060</v>
          </cell>
        </row>
        <row r="11053">
          <cell r="F11053">
            <v>656981046</v>
          </cell>
          <cell r="G11053">
            <v>2060</v>
          </cell>
        </row>
        <row r="11054">
          <cell r="F11054">
            <v>656981046</v>
          </cell>
          <cell r="G11054">
            <v>2060</v>
          </cell>
        </row>
        <row r="11055">
          <cell r="F11055">
            <v>656981046</v>
          </cell>
          <cell r="G11055">
            <v>2060</v>
          </cell>
        </row>
        <row r="11056">
          <cell r="F11056">
            <v>656981046</v>
          </cell>
          <cell r="G11056">
            <v>2060</v>
          </cell>
        </row>
        <row r="11057">
          <cell r="F11057">
            <v>656981046</v>
          </cell>
          <cell r="G11057">
            <v>2060</v>
          </cell>
        </row>
        <row r="11058">
          <cell r="F11058">
            <v>656981046</v>
          </cell>
          <cell r="G11058">
            <v>2060</v>
          </cell>
        </row>
        <row r="11059">
          <cell r="F11059">
            <v>656981046</v>
          </cell>
          <cell r="G11059">
            <v>2060</v>
          </cell>
        </row>
        <row r="11060">
          <cell r="F11060">
            <v>656981046</v>
          </cell>
          <cell r="G11060">
            <v>2060</v>
          </cell>
        </row>
        <row r="11061">
          <cell r="F11061">
            <v>656981046</v>
          </cell>
          <cell r="G11061">
            <v>2060</v>
          </cell>
        </row>
        <row r="11062">
          <cell r="F11062">
            <v>656981046</v>
          </cell>
          <cell r="G11062">
            <v>2060</v>
          </cell>
        </row>
        <row r="11063">
          <cell r="F11063">
            <v>656981046</v>
          </cell>
          <cell r="G11063">
            <v>2060</v>
          </cell>
        </row>
        <row r="11064">
          <cell r="F11064">
            <v>656981046</v>
          </cell>
          <cell r="G11064">
            <v>2060</v>
          </cell>
        </row>
        <row r="11065">
          <cell r="F11065">
            <v>656981046</v>
          </cell>
          <cell r="G11065">
            <v>2060</v>
          </cell>
        </row>
        <row r="11066">
          <cell r="F11066">
            <v>656981046</v>
          </cell>
          <cell r="G11066">
            <v>2060</v>
          </cell>
        </row>
        <row r="11067">
          <cell r="F11067">
            <v>656981046</v>
          </cell>
          <cell r="G11067">
            <v>2060</v>
          </cell>
        </row>
        <row r="11068">
          <cell r="F11068">
            <v>656981046</v>
          </cell>
          <cell r="G11068">
            <v>2060</v>
          </cell>
        </row>
        <row r="11069">
          <cell r="F11069">
            <v>656981046</v>
          </cell>
          <cell r="G11069">
            <v>2060</v>
          </cell>
        </row>
        <row r="11070">
          <cell r="F11070">
            <v>656981046</v>
          </cell>
          <cell r="G11070">
            <v>2060</v>
          </cell>
        </row>
        <row r="11071">
          <cell r="F11071">
            <v>656981046</v>
          </cell>
          <cell r="G11071">
            <v>2060</v>
          </cell>
        </row>
        <row r="11072">
          <cell r="F11072">
            <v>656981046</v>
          </cell>
          <cell r="G11072">
            <v>2060</v>
          </cell>
        </row>
        <row r="11073">
          <cell r="F11073">
            <v>656981046</v>
          </cell>
          <cell r="G11073">
            <v>2060</v>
          </cell>
        </row>
        <row r="11074">
          <cell r="F11074">
            <v>656981046</v>
          </cell>
          <cell r="G11074">
            <v>2060</v>
          </cell>
        </row>
        <row r="11075">
          <cell r="F11075">
            <v>656981046</v>
          </cell>
          <cell r="G11075">
            <v>2060</v>
          </cell>
        </row>
        <row r="11076">
          <cell r="F11076">
            <v>656981046</v>
          </cell>
          <cell r="G11076">
            <v>2060</v>
          </cell>
        </row>
        <row r="11077">
          <cell r="F11077">
            <v>656981046</v>
          </cell>
          <cell r="G11077">
            <v>2060</v>
          </cell>
        </row>
        <row r="11078">
          <cell r="F11078">
            <v>656981046</v>
          </cell>
          <cell r="G11078">
            <v>2060</v>
          </cell>
        </row>
        <row r="11079">
          <cell r="F11079">
            <v>656981046</v>
          </cell>
          <cell r="G11079">
            <v>2060</v>
          </cell>
        </row>
        <row r="11080">
          <cell r="F11080">
            <v>656981046</v>
          </cell>
          <cell r="G11080">
            <v>2060</v>
          </cell>
        </row>
        <row r="11081">
          <cell r="F11081">
            <v>656981046</v>
          </cell>
          <cell r="G11081">
            <v>2060</v>
          </cell>
        </row>
        <row r="11082">
          <cell r="F11082">
            <v>656981046</v>
          </cell>
          <cell r="G11082">
            <v>2060</v>
          </cell>
        </row>
        <row r="11083">
          <cell r="F11083">
            <v>656981046</v>
          </cell>
          <cell r="G11083">
            <v>2060</v>
          </cell>
        </row>
        <row r="11084">
          <cell r="F11084">
            <v>656981046</v>
          </cell>
          <cell r="G11084">
            <v>2060</v>
          </cell>
        </row>
        <row r="11085">
          <cell r="F11085">
            <v>656981046</v>
          </cell>
          <cell r="G11085">
            <v>2060</v>
          </cell>
        </row>
        <row r="11086">
          <cell r="F11086">
            <v>656981046</v>
          </cell>
          <cell r="G11086">
            <v>2060</v>
          </cell>
        </row>
        <row r="11087">
          <cell r="F11087">
            <v>656981046</v>
          </cell>
          <cell r="G11087">
            <v>2060</v>
          </cell>
        </row>
        <row r="11088">
          <cell r="F11088">
            <v>656981046</v>
          </cell>
          <cell r="G11088">
            <v>2060</v>
          </cell>
        </row>
        <row r="11089">
          <cell r="F11089">
            <v>656981046</v>
          </cell>
          <cell r="G11089">
            <v>2060</v>
          </cell>
        </row>
        <row r="11090">
          <cell r="F11090">
            <v>656981046</v>
          </cell>
          <cell r="G11090">
            <v>2060</v>
          </cell>
        </row>
        <row r="11091">
          <cell r="F11091">
            <v>656981046</v>
          </cell>
          <cell r="G11091">
            <v>2060</v>
          </cell>
        </row>
        <row r="11092">
          <cell r="F11092">
            <v>656981046</v>
          </cell>
          <cell r="G11092">
            <v>2060</v>
          </cell>
        </row>
        <row r="11093">
          <cell r="F11093">
            <v>656981046</v>
          </cell>
          <cell r="G11093">
            <v>2060</v>
          </cell>
        </row>
        <row r="11094">
          <cell r="F11094">
            <v>656981046</v>
          </cell>
          <cell r="G11094">
            <v>2060</v>
          </cell>
        </row>
        <row r="11095">
          <cell r="F11095">
            <v>656981046</v>
          </cell>
          <cell r="G11095">
            <v>2060</v>
          </cell>
        </row>
        <row r="11096">
          <cell r="F11096">
            <v>656981046</v>
          </cell>
          <cell r="G11096">
            <v>2060</v>
          </cell>
        </row>
        <row r="11097">
          <cell r="F11097">
            <v>656981046</v>
          </cell>
          <cell r="G11097">
            <v>2060</v>
          </cell>
        </row>
        <row r="11098">
          <cell r="F11098">
            <v>656981046</v>
          </cell>
          <cell r="G11098">
            <v>2060</v>
          </cell>
        </row>
        <row r="11099">
          <cell r="F11099">
            <v>656981046</v>
          </cell>
          <cell r="G11099">
            <v>2060</v>
          </cell>
        </row>
        <row r="11100">
          <cell r="F11100">
            <v>656981046</v>
          </cell>
          <cell r="G11100">
            <v>2060</v>
          </cell>
        </row>
        <row r="11101">
          <cell r="F11101">
            <v>656981046</v>
          </cell>
          <cell r="G11101">
            <v>2060</v>
          </cell>
        </row>
        <row r="11102">
          <cell r="F11102">
            <v>656981046</v>
          </cell>
          <cell r="G11102">
            <v>2060</v>
          </cell>
        </row>
        <row r="11103">
          <cell r="F11103">
            <v>656981046</v>
          </cell>
          <cell r="G11103">
            <v>2060</v>
          </cell>
        </row>
        <row r="11104">
          <cell r="F11104">
            <v>656981046</v>
          </cell>
          <cell r="G11104">
            <v>2060</v>
          </cell>
        </row>
        <row r="11105">
          <cell r="F11105">
            <v>656981046</v>
          </cell>
          <cell r="G11105">
            <v>2060</v>
          </cell>
        </row>
        <row r="11106">
          <cell r="F11106">
            <v>656981046</v>
          </cell>
          <cell r="G11106">
            <v>2060</v>
          </cell>
        </row>
        <row r="11107">
          <cell r="F11107">
            <v>656981046</v>
          </cell>
          <cell r="G11107">
            <v>2060</v>
          </cell>
        </row>
        <row r="11108">
          <cell r="F11108">
            <v>656981046</v>
          </cell>
          <cell r="G11108">
            <v>2060</v>
          </cell>
        </row>
        <row r="11109">
          <cell r="F11109">
            <v>656981046</v>
          </cell>
          <cell r="G11109">
            <v>2060</v>
          </cell>
        </row>
        <row r="11110">
          <cell r="F11110">
            <v>656981046</v>
          </cell>
          <cell r="G11110">
            <v>2060</v>
          </cell>
        </row>
        <row r="11111">
          <cell r="F11111">
            <v>656981046</v>
          </cell>
          <cell r="G11111">
            <v>2060</v>
          </cell>
        </row>
        <row r="11112">
          <cell r="F11112">
            <v>656981046</v>
          </cell>
          <cell r="G11112">
            <v>2060</v>
          </cell>
        </row>
        <row r="11113">
          <cell r="F11113">
            <v>656981046</v>
          </cell>
          <cell r="G11113">
            <v>2060</v>
          </cell>
        </row>
        <row r="11114">
          <cell r="F11114">
            <v>656981046</v>
          </cell>
          <cell r="G11114">
            <v>2060</v>
          </cell>
        </row>
        <row r="11115">
          <cell r="F11115">
            <v>656981046</v>
          </cell>
          <cell r="G11115">
            <v>2060</v>
          </cell>
        </row>
        <row r="11116">
          <cell r="F11116">
            <v>656981046</v>
          </cell>
          <cell r="G11116">
            <v>2060</v>
          </cell>
        </row>
        <row r="11117">
          <cell r="F11117">
            <v>656981046</v>
          </cell>
          <cell r="G11117">
            <v>2060</v>
          </cell>
        </row>
        <row r="11118">
          <cell r="F11118">
            <v>656981046</v>
          </cell>
          <cell r="G11118">
            <v>2060</v>
          </cell>
        </row>
        <row r="11119">
          <cell r="F11119">
            <v>656981046</v>
          </cell>
          <cell r="G11119">
            <v>2060</v>
          </cell>
        </row>
        <row r="11120">
          <cell r="F11120">
            <v>656981046</v>
          </cell>
          <cell r="G11120">
            <v>2060</v>
          </cell>
        </row>
        <row r="11121">
          <cell r="F11121">
            <v>656981046</v>
          </cell>
          <cell r="G11121">
            <v>5150</v>
          </cell>
        </row>
        <row r="11122">
          <cell r="F11122">
            <v>656981046</v>
          </cell>
          <cell r="G11122">
            <v>2060</v>
          </cell>
        </row>
        <row r="11123">
          <cell r="F11123">
            <v>656981046</v>
          </cell>
          <cell r="G11123">
            <v>2060</v>
          </cell>
        </row>
        <row r="11124">
          <cell r="F11124">
            <v>656981046</v>
          </cell>
          <cell r="G11124">
            <v>2060</v>
          </cell>
        </row>
        <row r="11125">
          <cell r="F11125">
            <v>656981046</v>
          </cell>
          <cell r="G11125">
            <v>2060</v>
          </cell>
        </row>
        <row r="11126">
          <cell r="F11126">
            <v>656981046</v>
          </cell>
          <cell r="G11126">
            <v>2060</v>
          </cell>
        </row>
        <row r="11127">
          <cell r="F11127">
            <v>656981046</v>
          </cell>
          <cell r="G11127">
            <v>2060</v>
          </cell>
        </row>
        <row r="11128">
          <cell r="F11128">
            <v>656981046</v>
          </cell>
          <cell r="G11128">
            <v>2060</v>
          </cell>
        </row>
        <row r="11129">
          <cell r="F11129">
            <v>656981046</v>
          </cell>
          <cell r="G11129">
            <v>2060</v>
          </cell>
        </row>
        <row r="11130">
          <cell r="F11130">
            <v>656981046</v>
          </cell>
          <cell r="G11130">
            <v>2060</v>
          </cell>
        </row>
        <row r="11131">
          <cell r="F11131">
            <v>656981046</v>
          </cell>
          <cell r="G11131">
            <v>2060</v>
          </cell>
        </row>
        <row r="11132">
          <cell r="F11132">
            <v>656981046</v>
          </cell>
          <cell r="G11132">
            <v>2060</v>
          </cell>
        </row>
        <row r="11133">
          <cell r="F11133">
            <v>656981046</v>
          </cell>
          <cell r="G11133">
            <v>2060</v>
          </cell>
        </row>
        <row r="11134">
          <cell r="F11134">
            <v>656981046</v>
          </cell>
          <cell r="G11134">
            <v>2060</v>
          </cell>
        </row>
        <row r="11135">
          <cell r="F11135">
            <v>656981046</v>
          </cell>
          <cell r="G11135">
            <v>2060</v>
          </cell>
        </row>
        <row r="11136">
          <cell r="F11136">
            <v>656981046</v>
          </cell>
          <cell r="G11136">
            <v>2060</v>
          </cell>
        </row>
        <row r="11137">
          <cell r="F11137">
            <v>656981046</v>
          </cell>
          <cell r="G11137">
            <v>2060</v>
          </cell>
        </row>
        <row r="11138">
          <cell r="F11138">
            <v>656981046</v>
          </cell>
          <cell r="G11138">
            <v>2060</v>
          </cell>
        </row>
        <row r="11139">
          <cell r="F11139">
            <v>656981046</v>
          </cell>
          <cell r="G11139">
            <v>2060</v>
          </cell>
        </row>
        <row r="11140">
          <cell r="F11140">
            <v>656981046</v>
          </cell>
          <cell r="G11140">
            <v>2060</v>
          </cell>
        </row>
        <row r="11141">
          <cell r="F11141">
            <v>656981046</v>
          </cell>
          <cell r="G11141">
            <v>2060</v>
          </cell>
        </row>
        <row r="11142">
          <cell r="F11142">
            <v>656981046</v>
          </cell>
          <cell r="G11142">
            <v>2060</v>
          </cell>
        </row>
        <row r="11143">
          <cell r="F11143">
            <v>656981046</v>
          </cell>
          <cell r="G11143">
            <v>2060</v>
          </cell>
        </row>
        <row r="11144">
          <cell r="F11144">
            <v>656981046</v>
          </cell>
          <cell r="G11144">
            <v>2060</v>
          </cell>
        </row>
        <row r="11145">
          <cell r="F11145">
            <v>656981046</v>
          </cell>
          <cell r="G11145">
            <v>2060</v>
          </cell>
        </row>
        <row r="11146">
          <cell r="F11146">
            <v>656981046</v>
          </cell>
          <cell r="G11146">
            <v>2060</v>
          </cell>
        </row>
        <row r="11147">
          <cell r="F11147">
            <v>656981046</v>
          </cell>
          <cell r="G11147">
            <v>2060</v>
          </cell>
        </row>
        <row r="11148">
          <cell r="F11148">
            <v>656981046</v>
          </cell>
          <cell r="G11148">
            <v>2060</v>
          </cell>
        </row>
        <row r="11149">
          <cell r="F11149">
            <v>656981046</v>
          </cell>
          <cell r="G11149">
            <v>2060</v>
          </cell>
        </row>
        <row r="11150">
          <cell r="F11150">
            <v>656981046</v>
          </cell>
          <cell r="G11150">
            <v>2060</v>
          </cell>
        </row>
        <row r="11151">
          <cell r="F11151">
            <v>656981046</v>
          </cell>
          <cell r="G11151">
            <v>2060</v>
          </cell>
        </row>
        <row r="11152">
          <cell r="F11152">
            <v>656981046</v>
          </cell>
          <cell r="G11152">
            <v>2060</v>
          </cell>
        </row>
        <row r="11153">
          <cell r="F11153">
            <v>656981046</v>
          </cell>
          <cell r="G11153">
            <v>2060</v>
          </cell>
        </row>
        <row r="11154">
          <cell r="F11154">
            <v>656981046</v>
          </cell>
          <cell r="G11154">
            <v>2060</v>
          </cell>
        </row>
        <row r="11155">
          <cell r="F11155">
            <v>656981046</v>
          </cell>
          <cell r="G11155">
            <v>2060</v>
          </cell>
        </row>
        <row r="11156">
          <cell r="F11156">
            <v>656981046</v>
          </cell>
          <cell r="G11156">
            <v>2060</v>
          </cell>
        </row>
        <row r="11157">
          <cell r="F11157">
            <v>656981046</v>
          </cell>
          <cell r="G11157">
            <v>2060</v>
          </cell>
        </row>
        <row r="11158">
          <cell r="F11158">
            <v>656981046</v>
          </cell>
          <cell r="G11158">
            <v>2060</v>
          </cell>
        </row>
        <row r="11159">
          <cell r="F11159">
            <v>656981046</v>
          </cell>
          <cell r="G11159">
            <v>2060</v>
          </cell>
        </row>
        <row r="11160">
          <cell r="F11160">
            <v>656981046</v>
          </cell>
          <cell r="G11160">
            <v>2060</v>
          </cell>
        </row>
        <row r="11161">
          <cell r="F11161">
            <v>656981046</v>
          </cell>
          <cell r="G11161">
            <v>2060</v>
          </cell>
        </row>
        <row r="11162">
          <cell r="F11162">
            <v>656981046</v>
          </cell>
          <cell r="G11162">
            <v>2060</v>
          </cell>
        </row>
        <row r="11163">
          <cell r="F11163">
            <v>656981046</v>
          </cell>
          <cell r="G11163">
            <v>2060</v>
          </cell>
        </row>
        <row r="11164">
          <cell r="F11164">
            <v>656981046</v>
          </cell>
          <cell r="G11164">
            <v>2060</v>
          </cell>
        </row>
        <row r="11165">
          <cell r="F11165">
            <v>656981046</v>
          </cell>
          <cell r="G11165">
            <v>2060</v>
          </cell>
        </row>
        <row r="11166">
          <cell r="F11166">
            <v>656981046</v>
          </cell>
          <cell r="G11166">
            <v>2060</v>
          </cell>
        </row>
        <row r="11167">
          <cell r="F11167">
            <v>656981046</v>
          </cell>
          <cell r="G11167">
            <v>2060</v>
          </cell>
        </row>
        <row r="11168">
          <cell r="F11168">
            <v>656981046</v>
          </cell>
          <cell r="G11168">
            <v>2060</v>
          </cell>
        </row>
        <row r="11169">
          <cell r="F11169">
            <v>656981046</v>
          </cell>
          <cell r="G11169">
            <v>2060</v>
          </cell>
        </row>
        <row r="11170">
          <cell r="F11170">
            <v>656981046</v>
          </cell>
          <cell r="G11170">
            <v>2060</v>
          </cell>
        </row>
        <row r="11171">
          <cell r="F11171">
            <v>656981046</v>
          </cell>
          <cell r="G11171">
            <v>2060</v>
          </cell>
        </row>
        <row r="11172">
          <cell r="F11172">
            <v>656981046</v>
          </cell>
          <cell r="G11172">
            <v>2060</v>
          </cell>
        </row>
        <row r="11173">
          <cell r="F11173">
            <v>656981046</v>
          </cell>
          <cell r="G11173">
            <v>2060</v>
          </cell>
        </row>
        <row r="11174">
          <cell r="F11174">
            <v>656981046</v>
          </cell>
          <cell r="G11174">
            <v>2060</v>
          </cell>
        </row>
        <row r="11175">
          <cell r="F11175">
            <v>656981046</v>
          </cell>
          <cell r="G11175">
            <v>2060</v>
          </cell>
        </row>
        <row r="11176">
          <cell r="F11176">
            <v>656981046</v>
          </cell>
          <cell r="G11176">
            <v>2060</v>
          </cell>
        </row>
        <row r="11177">
          <cell r="F11177">
            <v>656981046</v>
          </cell>
          <cell r="G11177">
            <v>2060</v>
          </cell>
        </row>
        <row r="11178">
          <cell r="F11178">
            <v>656981046</v>
          </cell>
          <cell r="G11178">
            <v>2060</v>
          </cell>
        </row>
        <row r="11179">
          <cell r="F11179">
            <v>656981046</v>
          </cell>
          <cell r="G11179">
            <v>2060</v>
          </cell>
        </row>
        <row r="11180">
          <cell r="F11180">
            <v>656981046</v>
          </cell>
          <cell r="G11180">
            <v>2060</v>
          </cell>
        </row>
        <row r="11181">
          <cell r="F11181">
            <v>656981046</v>
          </cell>
          <cell r="G11181">
            <v>2060</v>
          </cell>
        </row>
        <row r="11182">
          <cell r="F11182">
            <v>656981046</v>
          </cell>
          <cell r="G11182">
            <v>2060</v>
          </cell>
        </row>
        <row r="11183">
          <cell r="F11183">
            <v>656981046</v>
          </cell>
          <cell r="G11183">
            <v>2060</v>
          </cell>
        </row>
        <row r="11184">
          <cell r="F11184">
            <v>656981046</v>
          </cell>
          <cell r="G11184">
            <v>2060</v>
          </cell>
        </row>
        <row r="11185">
          <cell r="F11185">
            <v>656981046</v>
          </cell>
          <cell r="G11185">
            <v>2060</v>
          </cell>
        </row>
        <row r="11186">
          <cell r="F11186">
            <v>656981046</v>
          </cell>
          <cell r="G11186">
            <v>2060</v>
          </cell>
        </row>
        <row r="11187">
          <cell r="F11187">
            <v>656981046</v>
          </cell>
          <cell r="G11187">
            <v>2060</v>
          </cell>
        </row>
        <row r="11188">
          <cell r="F11188">
            <v>656981046</v>
          </cell>
          <cell r="G11188">
            <v>2060</v>
          </cell>
        </row>
        <row r="11189">
          <cell r="F11189">
            <v>656981046</v>
          </cell>
          <cell r="G11189">
            <v>2060</v>
          </cell>
        </row>
        <row r="11190">
          <cell r="F11190">
            <v>656981046</v>
          </cell>
          <cell r="G11190">
            <v>2060</v>
          </cell>
        </row>
        <row r="11191">
          <cell r="F11191">
            <v>656981046</v>
          </cell>
          <cell r="G11191">
            <v>2060</v>
          </cell>
        </row>
        <row r="11192">
          <cell r="F11192">
            <v>656981046</v>
          </cell>
          <cell r="G11192">
            <v>2060</v>
          </cell>
        </row>
        <row r="11193">
          <cell r="F11193">
            <v>656981046</v>
          </cell>
          <cell r="G11193">
            <v>2060</v>
          </cell>
        </row>
        <row r="11194">
          <cell r="F11194">
            <v>656981046</v>
          </cell>
          <cell r="G11194">
            <v>2060</v>
          </cell>
        </row>
        <row r="11195">
          <cell r="F11195">
            <v>656981046</v>
          </cell>
          <cell r="G11195">
            <v>2060</v>
          </cell>
        </row>
        <row r="11196">
          <cell r="F11196">
            <v>656981046</v>
          </cell>
          <cell r="G11196">
            <v>2060</v>
          </cell>
        </row>
        <row r="11197">
          <cell r="F11197">
            <v>656981046</v>
          </cell>
          <cell r="G11197">
            <v>2060</v>
          </cell>
        </row>
        <row r="11198">
          <cell r="F11198">
            <v>656981046</v>
          </cell>
          <cell r="G11198">
            <v>2060</v>
          </cell>
        </row>
        <row r="11199">
          <cell r="F11199">
            <v>656981046</v>
          </cell>
          <cell r="G11199">
            <v>2060</v>
          </cell>
        </row>
        <row r="11200">
          <cell r="F11200">
            <v>656981046</v>
          </cell>
          <cell r="G11200">
            <v>2060</v>
          </cell>
        </row>
        <row r="11201">
          <cell r="F11201">
            <v>656981046</v>
          </cell>
          <cell r="G11201">
            <v>2060</v>
          </cell>
        </row>
        <row r="11202">
          <cell r="F11202">
            <v>656981046</v>
          </cell>
          <cell r="G11202">
            <v>2060</v>
          </cell>
        </row>
        <row r="11203">
          <cell r="F11203">
            <v>656981046</v>
          </cell>
          <cell r="G11203">
            <v>5150</v>
          </cell>
        </row>
        <row r="11204">
          <cell r="F11204">
            <v>656981046</v>
          </cell>
          <cell r="G11204">
            <v>5150</v>
          </cell>
        </row>
        <row r="11205">
          <cell r="F11205">
            <v>656981046</v>
          </cell>
          <cell r="G11205">
            <v>30700</v>
          </cell>
        </row>
        <row r="11206">
          <cell r="F11206">
            <v>656981046</v>
          </cell>
          <cell r="G11206">
            <v>2060</v>
          </cell>
        </row>
        <row r="11207">
          <cell r="F11207">
            <v>656981046</v>
          </cell>
          <cell r="G11207">
            <v>20350</v>
          </cell>
        </row>
        <row r="11208">
          <cell r="F11208">
            <v>656981046</v>
          </cell>
          <cell r="G11208">
            <v>2060</v>
          </cell>
        </row>
        <row r="11209">
          <cell r="F11209">
            <v>656981046</v>
          </cell>
          <cell r="G11209">
            <v>2060</v>
          </cell>
        </row>
        <row r="11210">
          <cell r="F11210">
            <v>656981046</v>
          </cell>
          <cell r="G11210">
            <v>50000</v>
          </cell>
        </row>
        <row r="11211">
          <cell r="F11211">
            <v>656981046</v>
          </cell>
          <cell r="G11211">
            <v>50000</v>
          </cell>
        </row>
        <row r="11212">
          <cell r="F11212">
            <v>656981046</v>
          </cell>
          <cell r="G11212">
            <v>2060</v>
          </cell>
        </row>
        <row r="11213">
          <cell r="F11213">
            <v>656981046</v>
          </cell>
          <cell r="G11213">
            <v>2060</v>
          </cell>
        </row>
        <row r="11214">
          <cell r="F11214">
            <v>656981046</v>
          </cell>
          <cell r="G11214">
            <v>2060</v>
          </cell>
        </row>
        <row r="11215">
          <cell r="F11215">
            <v>656981046</v>
          </cell>
          <cell r="G11215">
            <v>2060</v>
          </cell>
        </row>
        <row r="11216">
          <cell r="F11216">
            <v>656981046</v>
          </cell>
          <cell r="G11216">
            <v>2060</v>
          </cell>
        </row>
        <row r="11217">
          <cell r="F11217">
            <v>656981046</v>
          </cell>
          <cell r="G11217">
            <v>2060</v>
          </cell>
        </row>
        <row r="11218">
          <cell r="F11218">
            <v>656981046</v>
          </cell>
          <cell r="G11218">
            <v>2060</v>
          </cell>
        </row>
        <row r="11219">
          <cell r="F11219">
            <v>656981046</v>
          </cell>
          <cell r="G11219">
            <v>2060</v>
          </cell>
        </row>
        <row r="11220">
          <cell r="F11220">
            <v>656981046</v>
          </cell>
          <cell r="G11220">
            <v>2060</v>
          </cell>
        </row>
        <row r="11221">
          <cell r="F11221">
            <v>656981046</v>
          </cell>
          <cell r="G11221">
            <v>2060</v>
          </cell>
        </row>
        <row r="11222">
          <cell r="F11222">
            <v>656981046</v>
          </cell>
          <cell r="G11222">
            <v>2060</v>
          </cell>
        </row>
        <row r="11223">
          <cell r="F11223">
            <v>656981046</v>
          </cell>
          <cell r="G11223">
            <v>2060</v>
          </cell>
        </row>
        <row r="11224">
          <cell r="F11224">
            <v>656981046</v>
          </cell>
          <cell r="G11224">
            <v>2100</v>
          </cell>
        </row>
        <row r="11225">
          <cell r="F11225">
            <v>656981046</v>
          </cell>
          <cell r="G11225">
            <v>2060</v>
          </cell>
        </row>
        <row r="11226">
          <cell r="F11226">
            <v>656981046</v>
          </cell>
          <cell r="G11226">
            <v>2060</v>
          </cell>
        </row>
        <row r="11227">
          <cell r="F11227">
            <v>656981046</v>
          </cell>
          <cell r="G11227">
            <v>2060</v>
          </cell>
        </row>
        <row r="11228">
          <cell r="F11228">
            <v>656981046</v>
          </cell>
          <cell r="G11228">
            <v>2060</v>
          </cell>
        </row>
        <row r="11229">
          <cell r="F11229">
            <v>656981046</v>
          </cell>
          <cell r="G11229">
            <v>2060</v>
          </cell>
        </row>
        <row r="11230">
          <cell r="F11230">
            <v>656981046</v>
          </cell>
          <cell r="G11230">
            <v>2060</v>
          </cell>
        </row>
        <row r="11231">
          <cell r="F11231">
            <v>656981046</v>
          </cell>
          <cell r="G11231">
            <v>2060</v>
          </cell>
        </row>
        <row r="11232">
          <cell r="F11232">
            <v>656981046</v>
          </cell>
          <cell r="G11232">
            <v>2060</v>
          </cell>
        </row>
        <row r="11233">
          <cell r="F11233">
            <v>656981046</v>
          </cell>
          <cell r="G11233">
            <v>2060</v>
          </cell>
        </row>
        <row r="11234">
          <cell r="F11234">
            <v>656981046</v>
          </cell>
          <cell r="G11234">
            <v>2060</v>
          </cell>
        </row>
        <row r="11235">
          <cell r="F11235">
            <v>656981046</v>
          </cell>
          <cell r="G11235">
            <v>2060</v>
          </cell>
        </row>
        <row r="11236">
          <cell r="F11236">
            <v>656981046</v>
          </cell>
          <cell r="G11236">
            <v>2060</v>
          </cell>
        </row>
        <row r="11237">
          <cell r="F11237">
            <v>656981046</v>
          </cell>
          <cell r="G11237">
            <v>2060</v>
          </cell>
        </row>
        <row r="11238">
          <cell r="F11238">
            <v>656981046</v>
          </cell>
          <cell r="G11238">
            <v>2060</v>
          </cell>
        </row>
        <row r="11239">
          <cell r="F11239">
            <v>656981046</v>
          </cell>
          <cell r="G11239">
            <v>2060</v>
          </cell>
        </row>
        <row r="11240">
          <cell r="F11240">
            <v>656981046</v>
          </cell>
          <cell r="G11240">
            <v>2060</v>
          </cell>
        </row>
        <row r="11241">
          <cell r="F11241">
            <v>656981046</v>
          </cell>
          <cell r="G11241">
            <v>2060</v>
          </cell>
        </row>
        <row r="11242">
          <cell r="F11242">
            <v>656981046</v>
          </cell>
          <cell r="G11242">
            <v>2060</v>
          </cell>
        </row>
        <row r="11243">
          <cell r="F11243">
            <v>656981046</v>
          </cell>
          <cell r="G11243">
            <v>2060</v>
          </cell>
        </row>
        <row r="11244">
          <cell r="F11244">
            <v>656981046</v>
          </cell>
          <cell r="G11244">
            <v>2060</v>
          </cell>
        </row>
        <row r="11245">
          <cell r="F11245">
            <v>656981046</v>
          </cell>
          <cell r="G11245">
            <v>2060</v>
          </cell>
        </row>
        <row r="11246">
          <cell r="F11246">
            <v>656981046</v>
          </cell>
          <cell r="G11246">
            <v>2060</v>
          </cell>
        </row>
        <row r="11247">
          <cell r="F11247">
            <v>656981046</v>
          </cell>
          <cell r="G11247">
            <v>2060</v>
          </cell>
        </row>
        <row r="11248">
          <cell r="F11248">
            <v>656981046</v>
          </cell>
          <cell r="G11248">
            <v>2060</v>
          </cell>
        </row>
        <row r="11249">
          <cell r="F11249">
            <v>656981046</v>
          </cell>
          <cell r="G11249">
            <v>2060</v>
          </cell>
        </row>
        <row r="11250">
          <cell r="F11250">
            <v>656981046</v>
          </cell>
          <cell r="G11250">
            <v>2060</v>
          </cell>
        </row>
        <row r="11251">
          <cell r="F11251">
            <v>656981046</v>
          </cell>
          <cell r="G11251">
            <v>2060</v>
          </cell>
        </row>
        <row r="11252">
          <cell r="F11252">
            <v>656981046</v>
          </cell>
          <cell r="G11252">
            <v>2060</v>
          </cell>
        </row>
        <row r="11253">
          <cell r="F11253">
            <v>656981046</v>
          </cell>
          <cell r="G11253">
            <v>2060</v>
          </cell>
        </row>
        <row r="11254">
          <cell r="F11254">
            <v>656981046</v>
          </cell>
          <cell r="G11254">
            <v>2060</v>
          </cell>
        </row>
        <row r="11255">
          <cell r="F11255">
            <v>656981046</v>
          </cell>
          <cell r="G11255">
            <v>2060</v>
          </cell>
        </row>
        <row r="11256">
          <cell r="F11256">
            <v>656981046</v>
          </cell>
          <cell r="G11256">
            <v>2060</v>
          </cell>
        </row>
        <row r="11257">
          <cell r="F11257">
            <v>656981046</v>
          </cell>
          <cell r="G11257">
            <v>2060</v>
          </cell>
        </row>
        <row r="11258">
          <cell r="F11258">
            <v>656981046</v>
          </cell>
          <cell r="G11258">
            <v>2060</v>
          </cell>
        </row>
        <row r="11259">
          <cell r="F11259">
            <v>656981046</v>
          </cell>
          <cell r="G11259">
            <v>2060</v>
          </cell>
        </row>
        <row r="11260">
          <cell r="F11260">
            <v>656981046</v>
          </cell>
          <cell r="G11260">
            <v>2060</v>
          </cell>
        </row>
        <row r="11261">
          <cell r="F11261">
            <v>656981046</v>
          </cell>
          <cell r="G11261">
            <v>2060</v>
          </cell>
        </row>
        <row r="11262">
          <cell r="F11262">
            <v>656981046</v>
          </cell>
          <cell r="G11262">
            <v>2060</v>
          </cell>
        </row>
        <row r="11263">
          <cell r="F11263">
            <v>656981046</v>
          </cell>
          <cell r="G11263">
            <v>2060</v>
          </cell>
        </row>
        <row r="11264">
          <cell r="F11264">
            <v>656981046</v>
          </cell>
          <cell r="G11264">
            <v>2060</v>
          </cell>
        </row>
        <row r="11265">
          <cell r="F11265">
            <v>656981046</v>
          </cell>
          <cell r="G11265">
            <v>2060</v>
          </cell>
        </row>
        <row r="11266">
          <cell r="F11266">
            <v>656981046</v>
          </cell>
          <cell r="G11266">
            <v>2060</v>
          </cell>
        </row>
        <row r="11267">
          <cell r="F11267">
            <v>656981046</v>
          </cell>
          <cell r="G11267">
            <v>2060</v>
          </cell>
        </row>
        <row r="11268">
          <cell r="F11268">
            <v>656981046</v>
          </cell>
          <cell r="G11268">
            <v>2060</v>
          </cell>
        </row>
        <row r="11269">
          <cell r="F11269">
            <v>656981046</v>
          </cell>
          <cell r="G11269">
            <v>2060</v>
          </cell>
        </row>
        <row r="11270">
          <cell r="F11270">
            <v>656981046</v>
          </cell>
          <cell r="G11270">
            <v>2060</v>
          </cell>
        </row>
        <row r="11271">
          <cell r="F11271">
            <v>656981046</v>
          </cell>
          <cell r="G11271">
            <v>2060</v>
          </cell>
        </row>
        <row r="11272">
          <cell r="F11272">
            <v>656981046</v>
          </cell>
          <cell r="G11272">
            <v>2060</v>
          </cell>
        </row>
        <row r="11273">
          <cell r="F11273">
            <v>656981046</v>
          </cell>
          <cell r="G11273">
            <v>2060</v>
          </cell>
        </row>
        <row r="11274">
          <cell r="F11274">
            <v>656981046</v>
          </cell>
          <cell r="G11274">
            <v>5150</v>
          </cell>
        </row>
        <row r="11275">
          <cell r="F11275">
            <v>656981046</v>
          </cell>
          <cell r="G11275">
            <v>5150</v>
          </cell>
        </row>
        <row r="11276">
          <cell r="F11276">
            <v>656981046</v>
          </cell>
          <cell r="G11276">
            <v>15350</v>
          </cell>
        </row>
        <row r="11277">
          <cell r="F11277">
            <v>656981046</v>
          </cell>
          <cell r="G11277">
            <v>5150</v>
          </cell>
        </row>
        <row r="11278">
          <cell r="F11278">
            <v>656981046</v>
          </cell>
          <cell r="G11278">
            <v>2100</v>
          </cell>
        </row>
        <row r="11279">
          <cell r="F11279">
            <v>656981046</v>
          </cell>
          <cell r="G11279">
            <v>61350</v>
          </cell>
        </row>
        <row r="11280">
          <cell r="F11280">
            <v>656981046</v>
          </cell>
          <cell r="G11280">
            <v>10180</v>
          </cell>
        </row>
        <row r="11281">
          <cell r="F11281">
            <v>656981046</v>
          </cell>
          <cell r="G11281">
            <v>10180</v>
          </cell>
        </row>
        <row r="11282">
          <cell r="F11282">
            <v>656981046</v>
          </cell>
          <cell r="G11282">
            <v>2060</v>
          </cell>
        </row>
        <row r="11283">
          <cell r="F11283">
            <v>656981046</v>
          </cell>
          <cell r="G11283">
            <v>2060</v>
          </cell>
        </row>
        <row r="11284">
          <cell r="F11284">
            <v>656981046</v>
          </cell>
          <cell r="G11284">
            <v>2060</v>
          </cell>
        </row>
        <row r="11285">
          <cell r="F11285">
            <v>656981046</v>
          </cell>
          <cell r="G11285">
            <v>2060</v>
          </cell>
        </row>
        <row r="11286">
          <cell r="F11286">
            <v>656981046</v>
          </cell>
          <cell r="G11286">
            <v>2060</v>
          </cell>
        </row>
        <row r="11287">
          <cell r="F11287">
            <v>656981046</v>
          </cell>
          <cell r="G11287">
            <v>2060</v>
          </cell>
        </row>
        <row r="11288">
          <cell r="F11288">
            <v>656981046</v>
          </cell>
          <cell r="G11288">
            <v>2060</v>
          </cell>
        </row>
        <row r="11289">
          <cell r="F11289">
            <v>656981046</v>
          </cell>
          <cell r="G11289">
            <v>2060</v>
          </cell>
        </row>
        <row r="11290">
          <cell r="F11290">
            <v>656981046</v>
          </cell>
          <cell r="G11290">
            <v>30700</v>
          </cell>
        </row>
        <row r="11291">
          <cell r="F11291">
            <v>656981046</v>
          </cell>
          <cell r="G11291">
            <v>2060</v>
          </cell>
        </row>
        <row r="11292">
          <cell r="F11292">
            <v>656981046</v>
          </cell>
          <cell r="G11292">
            <v>2060</v>
          </cell>
        </row>
        <row r="11293">
          <cell r="F11293">
            <v>656981046</v>
          </cell>
          <cell r="G11293">
            <v>10180</v>
          </cell>
        </row>
        <row r="11294">
          <cell r="F11294">
            <v>656981046</v>
          </cell>
          <cell r="G11294">
            <v>10180</v>
          </cell>
        </row>
        <row r="11295">
          <cell r="F11295">
            <v>656981046</v>
          </cell>
          <cell r="G11295">
            <v>40700</v>
          </cell>
        </row>
        <row r="11296">
          <cell r="F11296">
            <v>656981046</v>
          </cell>
          <cell r="G11296">
            <v>2060</v>
          </cell>
        </row>
        <row r="11297">
          <cell r="F11297">
            <v>656981046</v>
          </cell>
          <cell r="G11297">
            <v>2060</v>
          </cell>
        </row>
        <row r="11298">
          <cell r="F11298">
            <v>656981046</v>
          </cell>
          <cell r="G11298">
            <v>2060</v>
          </cell>
        </row>
        <row r="11299">
          <cell r="F11299">
            <v>656981046</v>
          </cell>
          <cell r="G11299">
            <v>2060</v>
          </cell>
        </row>
        <row r="11300">
          <cell r="F11300">
            <v>656981046</v>
          </cell>
          <cell r="G11300">
            <v>2060</v>
          </cell>
        </row>
        <row r="11301">
          <cell r="F11301">
            <v>656981046</v>
          </cell>
          <cell r="G11301">
            <v>2060</v>
          </cell>
        </row>
        <row r="11302">
          <cell r="F11302">
            <v>656981046</v>
          </cell>
          <cell r="G11302">
            <v>2060</v>
          </cell>
        </row>
        <row r="11303">
          <cell r="F11303">
            <v>656981046</v>
          </cell>
          <cell r="G11303">
            <v>2060</v>
          </cell>
        </row>
        <row r="11304">
          <cell r="F11304">
            <v>656981046</v>
          </cell>
          <cell r="G11304">
            <v>2060</v>
          </cell>
        </row>
        <row r="11305">
          <cell r="F11305">
            <v>656981046</v>
          </cell>
          <cell r="G11305">
            <v>2060</v>
          </cell>
        </row>
        <row r="11306">
          <cell r="F11306">
            <v>656981046</v>
          </cell>
          <cell r="G11306">
            <v>2060</v>
          </cell>
        </row>
        <row r="11307">
          <cell r="F11307">
            <v>656981046</v>
          </cell>
          <cell r="G11307">
            <v>2060</v>
          </cell>
        </row>
        <row r="11308">
          <cell r="F11308">
            <v>656981046</v>
          </cell>
          <cell r="G11308">
            <v>2060</v>
          </cell>
        </row>
        <row r="11309">
          <cell r="F11309">
            <v>656981046</v>
          </cell>
          <cell r="G11309">
            <v>2060</v>
          </cell>
        </row>
        <row r="11310">
          <cell r="F11310">
            <v>656981046</v>
          </cell>
          <cell r="G11310">
            <v>2100</v>
          </cell>
        </row>
        <row r="11311">
          <cell r="F11311">
            <v>656981046</v>
          </cell>
          <cell r="G11311">
            <v>2060</v>
          </cell>
        </row>
        <row r="11312">
          <cell r="F11312">
            <v>656981046</v>
          </cell>
          <cell r="G11312">
            <v>2060</v>
          </cell>
        </row>
        <row r="11313">
          <cell r="F11313">
            <v>656981046</v>
          </cell>
          <cell r="G11313">
            <v>2060</v>
          </cell>
        </row>
        <row r="11314">
          <cell r="F11314">
            <v>656981046</v>
          </cell>
          <cell r="G11314">
            <v>2100</v>
          </cell>
        </row>
        <row r="11315">
          <cell r="F11315">
            <v>656981046</v>
          </cell>
          <cell r="G11315">
            <v>2060</v>
          </cell>
        </row>
        <row r="11316">
          <cell r="F11316">
            <v>656981046</v>
          </cell>
          <cell r="G11316">
            <v>2060</v>
          </cell>
        </row>
        <row r="11317">
          <cell r="F11317">
            <v>656981046</v>
          </cell>
          <cell r="G11317">
            <v>2060</v>
          </cell>
        </row>
        <row r="11318">
          <cell r="F11318">
            <v>656981046</v>
          </cell>
          <cell r="G11318">
            <v>2060</v>
          </cell>
        </row>
        <row r="11319">
          <cell r="F11319">
            <v>656981046</v>
          </cell>
          <cell r="G11319">
            <v>2060</v>
          </cell>
        </row>
        <row r="11320">
          <cell r="F11320">
            <v>656981046</v>
          </cell>
          <cell r="G11320">
            <v>2060</v>
          </cell>
        </row>
        <row r="11321">
          <cell r="F11321">
            <v>656981046</v>
          </cell>
          <cell r="G11321">
            <v>2060</v>
          </cell>
        </row>
        <row r="11322">
          <cell r="F11322">
            <v>656981046</v>
          </cell>
          <cell r="G11322">
            <v>2060</v>
          </cell>
        </row>
        <row r="11323">
          <cell r="F11323">
            <v>656981046</v>
          </cell>
          <cell r="G11323">
            <v>2060</v>
          </cell>
        </row>
        <row r="11324">
          <cell r="F11324">
            <v>656981046</v>
          </cell>
          <cell r="G11324">
            <v>2060</v>
          </cell>
        </row>
        <row r="11325">
          <cell r="F11325">
            <v>656981046</v>
          </cell>
          <cell r="G11325">
            <v>2100</v>
          </cell>
        </row>
        <row r="11326">
          <cell r="F11326">
            <v>656981046</v>
          </cell>
          <cell r="G11326">
            <v>2100</v>
          </cell>
        </row>
        <row r="11327">
          <cell r="F11327">
            <v>656981046</v>
          </cell>
          <cell r="G11327">
            <v>2060</v>
          </cell>
        </row>
        <row r="11328">
          <cell r="F11328">
            <v>656981046</v>
          </cell>
          <cell r="G11328">
            <v>2100</v>
          </cell>
        </row>
        <row r="11329">
          <cell r="F11329">
            <v>656981046</v>
          </cell>
          <cell r="G11329">
            <v>2060</v>
          </cell>
        </row>
        <row r="11330">
          <cell r="F11330">
            <v>656981046</v>
          </cell>
          <cell r="G11330">
            <v>2060</v>
          </cell>
        </row>
        <row r="11331">
          <cell r="F11331">
            <v>656981046</v>
          </cell>
          <cell r="G11331">
            <v>2100</v>
          </cell>
        </row>
        <row r="11332">
          <cell r="F11332">
            <v>656981046</v>
          </cell>
          <cell r="G11332">
            <v>2060</v>
          </cell>
        </row>
        <row r="11333">
          <cell r="F11333">
            <v>656981046</v>
          </cell>
          <cell r="G11333">
            <v>2100</v>
          </cell>
        </row>
        <row r="11334">
          <cell r="F11334">
            <v>656981046</v>
          </cell>
          <cell r="G11334">
            <v>2100</v>
          </cell>
        </row>
        <row r="11335">
          <cell r="F11335">
            <v>656981046</v>
          </cell>
          <cell r="G11335">
            <v>2060</v>
          </cell>
        </row>
        <row r="11336">
          <cell r="F11336">
            <v>656981046</v>
          </cell>
          <cell r="G11336">
            <v>2060</v>
          </cell>
        </row>
        <row r="11337">
          <cell r="F11337">
            <v>656981046</v>
          </cell>
          <cell r="G11337">
            <v>2060</v>
          </cell>
        </row>
        <row r="11338">
          <cell r="F11338">
            <v>656981046</v>
          </cell>
          <cell r="G11338">
            <v>2060</v>
          </cell>
        </row>
        <row r="11339">
          <cell r="F11339">
            <v>656981046</v>
          </cell>
          <cell r="G11339">
            <v>2060</v>
          </cell>
        </row>
        <row r="11340">
          <cell r="F11340">
            <v>656981046</v>
          </cell>
          <cell r="G11340">
            <v>2060</v>
          </cell>
        </row>
        <row r="11341">
          <cell r="F11341">
            <v>656981046</v>
          </cell>
          <cell r="G11341">
            <v>2060</v>
          </cell>
        </row>
        <row r="11342">
          <cell r="F11342">
            <v>656981046</v>
          </cell>
          <cell r="G11342">
            <v>2060</v>
          </cell>
        </row>
        <row r="11343">
          <cell r="F11343">
            <v>656981046</v>
          </cell>
          <cell r="G11343">
            <v>2060</v>
          </cell>
        </row>
        <row r="11344">
          <cell r="F11344">
            <v>656981046</v>
          </cell>
          <cell r="G11344">
            <v>2060</v>
          </cell>
        </row>
        <row r="11345">
          <cell r="F11345">
            <v>656981046</v>
          </cell>
          <cell r="G11345">
            <v>2060</v>
          </cell>
        </row>
        <row r="11346">
          <cell r="F11346">
            <v>656981046</v>
          </cell>
          <cell r="G11346">
            <v>2060</v>
          </cell>
        </row>
        <row r="11347">
          <cell r="F11347">
            <v>656981046</v>
          </cell>
          <cell r="G11347">
            <v>2060</v>
          </cell>
        </row>
        <row r="11348">
          <cell r="F11348">
            <v>656981046</v>
          </cell>
          <cell r="G11348">
            <v>2060</v>
          </cell>
        </row>
        <row r="11349">
          <cell r="F11349">
            <v>656981046</v>
          </cell>
          <cell r="G11349">
            <v>2060</v>
          </cell>
        </row>
        <row r="11350">
          <cell r="F11350">
            <v>656981046</v>
          </cell>
          <cell r="G11350">
            <v>2060</v>
          </cell>
        </row>
        <row r="11351">
          <cell r="F11351">
            <v>656981046</v>
          </cell>
          <cell r="G11351">
            <v>2060</v>
          </cell>
        </row>
        <row r="11352">
          <cell r="F11352">
            <v>656981046</v>
          </cell>
          <cell r="G11352">
            <v>2060</v>
          </cell>
        </row>
        <row r="11353">
          <cell r="F11353">
            <v>656981046</v>
          </cell>
          <cell r="G11353">
            <v>2060</v>
          </cell>
        </row>
        <row r="11354">
          <cell r="F11354">
            <v>656981046</v>
          </cell>
          <cell r="G11354">
            <v>2060</v>
          </cell>
        </row>
        <row r="11355">
          <cell r="F11355">
            <v>656981046</v>
          </cell>
          <cell r="G11355">
            <v>2060</v>
          </cell>
        </row>
        <row r="11356">
          <cell r="F11356">
            <v>656981046</v>
          </cell>
          <cell r="G11356">
            <v>2060</v>
          </cell>
        </row>
        <row r="11357">
          <cell r="F11357">
            <v>656981046</v>
          </cell>
          <cell r="G11357">
            <v>2060</v>
          </cell>
        </row>
        <row r="11358">
          <cell r="F11358">
            <v>656981046</v>
          </cell>
          <cell r="G11358">
            <v>2060</v>
          </cell>
        </row>
        <row r="11359">
          <cell r="F11359">
            <v>656981046</v>
          </cell>
          <cell r="G11359">
            <v>2060</v>
          </cell>
        </row>
        <row r="11360">
          <cell r="F11360">
            <v>656981046</v>
          </cell>
          <cell r="G11360">
            <v>2060</v>
          </cell>
        </row>
        <row r="11361">
          <cell r="F11361">
            <v>656981046</v>
          </cell>
          <cell r="G11361">
            <v>2060</v>
          </cell>
        </row>
        <row r="11362">
          <cell r="F11362">
            <v>656981046</v>
          </cell>
          <cell r="G11362">
            <v>2060</v>
          </cell>
        </row>
        <row r="11363">
          <cell r="F11363">
            <v>656981046</v>
          </cell>
          <cell r="G11363">
            <v>2060</v>
          </cell>
        </row>
        <row r="11364">
          <cell r="F11364">
            <v>656981046</v>
          </cell>
          <cell r="G11364">
            <v>2060</v>
          </cell>
        </row>
        <row r="11365">
          <cell r="F11365">
            <v>656981046</v>
          </cell>
          <cell r="G11365">
            <v>2060</v>
          </cell>
        </row>
        <row r="11366">
          <cell r="F11366">
            <v>656981046</v>
          </cell>
          <cell r="G11366">
            <v>2060</v>
          </cell>
        </row>
        <row r="11367">
          <cell r="F11367">
            <v>656981046</v>
          </cell>
          <cell r="G11367">
            <v>2060</v>
          </cell>
        </row>
        <row r="11368">
          <cell r="F11368">
            <v>656981046</v>
          </cell>
          <cell r="G11368">
            <v>2060</v>
          </cell>
        </row>
        <row r="11369">
          <cell r="F11369">
            <v>656981046</v>
          </cell>
          <cell r="G11369">
            <v>2060</v>
          </cell>
        </row>
        <row r="11370">
          <cell r="F11370">
            <v>656981046</v>
          </cell>
          <cell r="G11370">
            <v>2060</v>
          </cell>
        </row>
        <row r="11371">
          <cell r="F11371">
            <v>656981046</v>
          </cell>
          <cell r="G11371">
            <v>2060</v>
          </cell>
        </row>
        <row r="11372">
          <cell r="F11372">
            <v>656981046</v>
          </cell>
          <cell r="G11372">
            <v>2060</v>
          </cell>
        </row>
        <row r="11373">
          <cell r="F11373">
            <v>656981046</v>
          </cell>
          <cell r="G11373">
            <v>2060</v>
          </cell>
        </row>
        <row r="11374">
          <cell r="F11374">
            <v>656981046</v>
          </cell>
          <cell r="G11374">
            <v>2060</v>
          </cell>
        </row>
        <row r="11375">
          <cell r="F11375">
            <v>656981046</v>
          </cell>
          <cell r="G11375">
            <v>2060</v>
          </cell>
        </row>
        <row r="11376">
          <cell r="F11376">
            <v>656981046</v>
          </cell>
          <cell r="G11376">
            <v>2060</v>
          </cell>
        </row>
        <row r="11377">
          <cell r="F11377">
            <v>656981046</v>
          </cell>
          <cell r="G11377">
            <v>2060</v>
          </cell>
        </row>
        <row r="11378">
          <cell r="F11378">
            <v>656981046</v>
          </cell>
          <cell r="G11378">
            <v>2060</v>
          </cell>
        </row>
        <row r="11379">
          <cell r="F11379">
            <v>656981046</v>
          </cell>
          <cell r="G11379">
            <v>2060</v>
          </cell>
        </row>
        <row r="11380">
          <cell r="F11380">
            <v>656981046</v>
          </cell>
          <cell r="G11380">
            <v>2060</v>
          </cell>
        </row>
        <row r="11381">
          <cell r="F11381">
            <v>656981046</v>
          </cell>
          <cell r="G11381">
            <v>2100</v>
          </cell>
        </row>
        <row r="11382">
          <cell r="F11382">
            <v>656981046</v>
          </cell>
          <cell r="G11382">
            <v>2060</v>
          </cell>
        </row>
        <row r="11383">
          <cell r="F11383">
            <v>656981046</v>
          </cell>
          <cell r="G11383">
            <v>2060</v>
          </cell>
        </row>
        <row r="11384">
          <cell r="F11384">
            <v>656981046</v>
          </cell>
          <cell r="G11384">
            <v>2060</v>
          </cell>
        </row>
        <row r="11385">
          <cell r="F11385">
            <v>656981046</v>
          </cell>
          <cell r="G11385">
            <v>2060</v>
          </cell>
        </row>
        <row r="11386">
          <cell r="F11386">
            <v>656981046</v>
          </cell>
          <cell r="G11386">
            <v>2060</v>
          </cell>
        </row>
        <row r="11387">
          <cell r="F11387">
            <v>656981046</v>
          </cell>
          <cell r="G11387">
            <v>2060</v>
          </cell>
        </row>
        <row r="11388">
          <cell r="F11388">
            <v>656981046</v>
          </cell>
          <cell r="G11388">
            <v>2060</v>
          </cell>
        </row>
        <row r="11389">
          <cell r="F11389">
            <v>656981046</v>
          </cell>
          <cell r="G11389">
            <v>2060</v>
          </cell>
        </row>
        <row r="11390">
          <cell r="F11390">
            <v>656981046</v>
          </cell>
          <cell r="G11390">
            <v>2060</v>
          </cell>
        </row>
        <row r="11391">
          <cell r="F11391">
            <v>656981046</v>
          </cell>
          <cell r="G11391">
            <v>2060</v>
          </cell>
        </row>
        <row r="11392">
          <cell r="F11392">
            <v>656981046</v>
          </cell>
          <cell r="G11392">
            <v>2060</v>
          </cell>
        </row>
        <row r="11393">
          <cell r="F11393">
            <v>656981046</v>
          </cell>
          <cell r="G11393">
            <v>2060</v>
          </cell>
        </row>
        <row r="11394">
          <cell r="F11394">
            <v>656981046</v>
          </cell>
          <cell r="G11394">
            <v>2060</v>
          </cell>
        </row>
        <row r="11395">
          <cell r="F11395">
            <v>656981046</v>
          </cell>
          <cell r="G11395">
            <v>2060</v>
          </cell>
        </row>
        <row r="11396">
          <cell r="F11396">
            <v>656981046</v>
          </cell>
          <cell r="G11396">
            <v>2060</v>
          </cell>
        </row>
        <row r="11397">
          <cell r="F11397">
            <v>656981046</v>
          </cell>
          <cell r="G11397">
            <v>2060</v>
          </cell>
        </row>
        <row r="11398">
          <cell r="F11398">
            <v>656981046</v>
          </cell>
          <cell r="G11398">
            <v>2060</v>
          </cell>
        </row>
        <row r="11399">
          <cell r="F11399">
            <v>656981046</v>
          </cell>
          <cell r="G11399">
            <v>2060</v>
          </cell>
        </row>
        <row r="11400">
          <cell r="F11400">
            <v>656981046</v>
          </cell>
          <cell r="G11400">
            <v>2060</v>
          </cell>
        </row>
        <row r="11401">
          <cell r="F11401">
            <v>656981046</v>
          </cell>
          <cell r="G11401">
            <v>2060</v>
          </cell>
        </row>
        <row r="11402">
          <cell r="F11402">
            <v>656981046</v>
          </cell>
          <cell r="G11402">
            <v>2060</v>
          </cell>
        </row>
        <row r="11403">
          <cell r="F11403">
            <v>656981046</v>
          </cell>
          <cell r="G11403">
            <v>2060</v>
          </cell>
        </row>
        <row r="11404">
          <cell r="F11404">
            <v>656981046</v>
          </cell>
          <cell r="G11404">
            <v>2060</v>
          </cell>
        </row>
        <row r="11405">
          <cell r="F11405">
            <v>656981046</v>
          </cell>
          <cell r="G11405">
            <v>2060</v>
          </cell>
        </row>
        <row r="11406">
          <cell r="F11406">
            <v>656981046</v>
          </cell>
          <cell r="G11406">
            <v>2060</v>
          </cell>
        </row>
        <row r="11407">
          <cell r="F11407">
            <v>656981046</v>
          </cell>
          <cell r="G11407">
            <v>2060</v>
          </cell>
        </row>
        <row r="11408">
          <cell r="F11408">
            <v>656981046</v>
          </cell>
          <cell r="G11408">
            <v>2060</v>
          </cell>
        </row>
        <row r="11409">
          <cell r="F11409">
            <v>656981046</v>
          </cell>
          <cell r="G11409">
            <v>2060</v>
          </cell>
        </row>
        <row r="11410">
          <cell r="F11410">
            <v>656981046</v>
          </cell>
          <cell r="G11410">
            <v>2060</v>
          </cell>
        </row>
        <row r="11411">
          <cell r="F11411">
            <v>656981046</v>
          </cell>
          <cell r="G11411">
            <v>2060</v>
          </cell>
        </row>
        <row r="11412">
          <cell r="F11412">
            <v>656981046</v>
          </cell>
          <cell r="G11412">
            <v>2060</v>
          </cell>
        </row>
        <row r="11413">
          <cell r="F11413">
            <v>656981046</v>
          </cell>
          <cell r="G11413">
            <v>2060</v>
          </cell>
        </row>
        <row r="11414">
          <cell r="F11414">
            <v>656981046</v>
          </cell>
          <cell r="G11414">
            <v>2060</v>
          </cell>
        </row>
        <row r="11415">
          <cell r="F11415">
            <v>656981046</v>
          </cell>
          <cell r="G11415">
            <v>2060</v>
          </cell>
        </row>
        <row r="11416">
          <cell r="F11416">
            <v>656981046</v>
          </cell>
          <cell r="G11416">
            <v>2060</v>
          </cell>
        </row>
        <row r="11417">
          <cell r="F11417">
            <v>656981046</v>
          </cell>
          <cell r="G11417">
            <v>2060</v>
          </cell>
        </row>
        <row r="11418">
          <cell r="F11418">
            <v>656981046</v>
          </cell>
          <cell r="G11418">
            <v>2060</v>
          </cell>
        </row>
        <row r="11419">
          <cell r="F11419">
            <v>656981046</v>
          </cell>
          <cell r="G11419">
            <v>2060</v>
          </cell>
        </row>
        <row r="11420">
          <cell r="F11420">
            <v>656981046</v>
          </cell>
          <cell r="G11420">
            <v>2060</v>
          </cell>
        </row>
        <row r="11421">
          <cell r="F11421">
            <v>656981046</v>
          </cell>
          <cell r="G11421">
            <v>2060</v>
          </cell>
        </row>
        <row r="11422">
          <cell r="F11422">
            <v>656981046</v>
          </cell>
          <cell r="G11422">
            <v>2060</v>
          </cell>
        </row>
        <row r="11423">
          <cell r="F11423">
            <v>656981046</v>
          </cell>
          <cell r="G11423">
            <v>2060</v>
          </cell>
        </row>
        <row r="11424">
          <cell r="F11424">
            <v>656981046</v>
          </cell>
          <cell r="G11424">
            <v>2060</v>
          </cell>
        </row>
        <row r="11425">
          <cell r="F11425">
            <v>656981046</v>
          </cell>
          <cell r="G11425">
            <v>2060</v>
          </cell>
        </row>
        <row r="11426">
          <cell r="F11426">
            <v>656981046</v>
          </cell>
          <cell r="G11426">
            <v>2060</v>
          </cell>
        </row>
        <row r="11427">
          <cell r="F11427">
            <v>656981046</v>
          </cell>
          <cell r="G11427">
            <v>2060</v>
          </cell>
        </row>
        <row r="11428">
          <cell r="F11428">
            <v>656981046</v>
          </cell>
          <cell r="G11428">
            <v>2060</v>
          </cell>
        </row>
        <row r="11429">
          <cell r="F11429">
            <v>656981046</v>
          </cell>
          <cell r="G11429">
            <v>2060</v>
          </cell>
        </row>
        <row r="11430">
          <cell r="F11430">
            <v>656981046</v>
          </cell>
          <cell r="G11430">
            <v>2060</v>
          </cell>
        </row>
        <row r="11431">
          <cell r="F11431">
            <v>656981046</v>
          </cell>
          <cell r="G11431">
            <v>2060</v>
          </cell>
        </row>
        <row r="11432">
          <cell r="F11432">
            <v>656981046</v>
          </cell>
          <cell r="G11432">
            <v>2060</v>
          </cell>
        </row>
        <row r="11433">
          <cell r="F11433">
            <v>656981046</v>
          </cell>
          <cell r="G11433">
            <v>2060</v>
          </cell>
        </row>
        <row r="11434">
          <cell r="F11434">
            <v>656981046</v>
          </cell>
          <cell r="G11434">
            <v>2060</v>
          </cell>
        </row>
        <row r="11435">
          <cell r="F11435">
            <v>656981046</v>
          </cell>
          <cell r="G11435">
            <v>20350</v>
          </cell>
        </row>
        <row r="11436">
          <cell r="F11436">
            <v>656981046</v>
          </cell>
          <cell r="G11436">
            <v>2060</v>
          </cell>
        </row>
        <row r="11437">
          <cell r="F11437">
            <v>656981046</v>
          </cell>
          <cell r="G11437">
            <v>2060</v>
          </cell>
        </row>
        <row r="11438">
          <cell r="F11438">
            <v>656981046</v>
          </cell>
          <cell r="G11438">
            <v>2060</v>
          </cell>
        </row>
        <row r="11439">
          <cell r="F11439">
            <v>656981046</v>
          </cell>
          <cell r="G11439">
            <v>10180</v>
          </cell>
        </row>
        <row r="11440">
          <cell r="F11440">
            <v>656981046</v>
          </cell>
          <cell r="G11440">
            <v>2060</v>
          </cell>
        </row>
        <row r="11441">
          <cell r="F11441">
            <v>656981046</v>
          </cell>
          <cell r="G11441">
            <v>2060</v>
          </cell>
        </row>
        <row r="11442">
          <cell r="F11442">
            <v>656981046</v>
          </cell>
          <cell r="G11442">
            <v>2060</v>
          </cell>
        </row>
        <row r="11443">
          <cell r="F11443">
            <v>656981046</v>
          </cell>
          <cell r="G11443">
            <v>2060</v>
          </cell>
        </row>
        <row r="11444">
          <cell r="F11444">
            <v>656981046</v>
          </cell>
          <cell r="G11444">
            <v>2060</v>
          </cell>
        </row>
        <row r="11445">
          <cell r="F11445">
            <v>656981046</v>
          </cell>
          <cell r="G11445">
            <v>2060</v>
          </cell>
        </row>
        <row r="11446">
          <cell r="F11446">
            <v>656981046</v>
          </cell>
          <cell r="G11446">
            <v>2060</v>
          </cell>
        </row>
        <row r="11447">
          <cell r="F11447">
            <v>656981046</v>
          </cell>
          <cell r="G11447">
            <v>2060</v>
          </cell>
        </row>
        <row r="11448">
          <cell r="F11448">
            <v>656981046</v>
          </cell>
          <cell r="G11448">
            <v>2060</v>
          </cell>
        </row>
        <row r="11449">
          <cell r="F11449">
            <v>656981046</v>
          </cell>
          <cell r="G11449">
            <v>2060</v>
          </cell>
        </row>
        <row r="11450">
          <cell r="F11450">
            <v>656981046</v>
          </cell>
          <cell r="G11450">
            <v>2060</v>
          </cell>
        </row>
        <row r="11451">
          <cell r="F11451">
            <v>656981046</v>
          </cell>
          <cell r="G11451">
            <v>2060</v>
          </cell>
        </row>
        <row r="11452">
          <cell r="F11452">
            <v>656981046</v>
          </cell>
          <cell r="G11452">
            <v>40700</v>
          </cell>
        </row>
        <row r="11453">
          <cell r="F11453">
            <v>656981046</v>
          </cell>
          <cell r="G11453">
            <v>10180</v>
          </cell>
        </row>
        <row r="11454">
          <cell r="F11454">
            <v>656981046</v>
          </cell>
          <cell r="G11454">
            <v>2060</v>
          </cell>
        </row>
        <row r="11455">
          <cell r="F11455">
            <v>656981046</v>
          </cell>
          <cell r="G11455">
            <v>2060</v>
          </cell>
        </row>
        <row r="11456">
          <cell r="F11456">
            <v>656981046</v>
          </cell>
          <cell r="G11456">
            <v>2060</v>
          </cell>
        </row>
        <row r="11457">
          <cell r="F11457">
            <v>656981046</v>
          </cell>
          <cell r="G11457">
            <v>2060</v>
          </cell>
        </row>
        <row r="11458">
          <cell r="F11458">
            <v>656981046</v>
          </cell>
          <cell r="G11458">
            <v>2060</v>
          </cell>
        </row>
        <row r="11459">
          <cell r="F11459">
            <v>656981046</v>
          </cell>
          <cell r="G11459">
            <v>2060</v>
          </cell>
        </row>
        <row r="11460">
          <cell r="F11460">
            <v>656981046</v>
          </cell>
          <cell r="G11460">
            <v>2060</v>
          </cell>
        </row>
        <row r="11461">
          <cell r="F11461">
            <v>656981046</v>
          </cell>
          <cell r="G11461">
            <v>20350</v>
          </cell>
        </row>
        <row r="11462">
          <cell r="F11462">
            <v>656981046</v>
          </cell>
          <cell r="G11462">
            <v>2060</v>
          </cell>
        </row>
        <row r="11463">
          <cell r="F11463">
            <v>656981046</v>
          </cell>
          <cell r="G11463">
            <v>2060</v>
          </cell>
        </row>
        <row r="11464">
          <cell r="F11464">
            <v>656981046</v>
          </cell>
          <cell r="G11464">
            <v>15350</v>
          </cell>
        </row>
        <row r="11465">
          <cell r="F11465">
            <v>656981046</v>
          </cell>
          <cell r="G11465">
            <v>2060</v>
          </cell>
        </row>
        <row r="11466">
          <cell r="F11466">
            <v>656981046</v>
          </cell>
          <cell r="G11466">
            <v>2060</v>
          </cell>
        </row>
        <row r="11467">
          <cell r="F11467">
            <v>656981046</v>
          </cell>
          <cell r="G11467">
            <v>2060</v>
          </cell>
        </row>
        <row r="11468">
          <cell r="F11468">
            <v>656981046</v>
          </cell>
          <cell r="G11468">
            <v>2060</v>
          </cell>
        </row>
        <row r="11469">
          <cell r="F11469">
            <v>656981046</v>
          </cell>
          <cell r="G11469">
            <v>2060</v>
          </cell>
        </row>
        <row r="11470">
          <cell r="F11470">
            <v>656981046</v>
          </cell>
          <cell r="G11470">
            <v>2060</v>
          </cell>
        </row>
        <row r="11471">
          <cell r="F11471">
            <v>656981046</v>
          </cell>
          <cell r="G11471">
            <v>2060</v>
          </cell>
        </row>
        <row r="11472">
          <cell r="F11472">
            <v>656981046</v>
          </cell>
          <cell r="G11472">
            <v>2060</v>
          </cell>
        </row>
        <row r="11473">
          <cell r="F11473">
            <v>656981046</v>
          </cell>
          <cell r="G11473">
            <v>2060</v>
          </cell>
        </row>
        <row r="11474">
          <cell r="F11474">
            <v>656981046</v>
          </cell>
          <cell r="G11474">
            <v>2060</v>
          </cell>
        </row>
        <row r="11475">
          <cell r="F11475">
            <v>656981046</v>
          </cell>
          <cell r="G11475">
            <v>2060</v>
          </cell>
        </row>
        <row r="11476">
          <cell r="F11476">
            <v>656981046</v>
          </cell>
          <cell r="G11476">
            <v>2060</v>
          </cell>
        </row>
        <row r="11477">
          <cell r="F11477">
            <v>656981046</v>
          </cell>
          <cell r="G11477">
            <v>2060</v>
          </cell>
        </row>
        <row r="11478">
          <cell r="F11478">
            <v>656981046</v>
          </cell>
          <cell r="G11478">
            <v>2060</v>
          </cell>
        </row>
        <row r="11479">
          <cell r="F11479">
            <v>656981046</v>
          </cell>
          <cell r="G11479">
            <v>2060</v>
          </cell>
        </row>
        <row r="11480">
          <cell r="F11480">
            <v>656981046</v>
          </cell>
          <cell r="G11480">
            <v>2060</v>
          </cell>
        </row>
        <row r="11481">
          <cell r="F11481">
            <v>656981046</v>
          </cell>
          <cell r="G11481">
            <v>2060</v>
          </cell>
        </row>
        <row r="11482">
          <cell r="F11482">
            <v>656981046</v>
          </cell>
          <cell r="G11482">
            <v>2060</v>
          </cell>
        </row>
        <row r="11483">
          <cell r="F11483">
            <v>656981046</v>
          </cell>
          <cell r="G11483">
            <v>2060</v>
          </cell>
        </row>
        <row r="11484">
          <cell r="F11484">
            <v>656981046</v>
          </cell>
          <cell r="G11484">
            <v>2060</v>
          </cell>
        </row>
        <row r="11485">
          <cell r="F11485">
            <v>656981046</v>
          </cell>
          <cell r="G11485">
            <v>2060</v>
          </cell>
        </row>
        <row r="11486">
          <cell r="F11486">
            <v>656981046</v>
          </cell>
          <cell r="G11486">
            <v>2060</v>
          </cell>
        </row>
        <row r="11487">
          <cell r="F11487">
            <v>656981046</v>
          </cell>
          <cell r="G11487">
            <v>2060</v>
          </cell>
        </row>
        <row r="11488">
          <cell r="F11488">
            <v>656981046</v>
          </cell>
          <cell r="G11488">
            <v>2060</v>
          </cell>
        </row>
        <row r="11489">
          <cell r="F11489">
            <v>656981046</v>
          </cell>
          <cell r="G11489">
            <v>2060</v>
          </cell>
        </row>
        <row r="11490">
          <cell r="F11490">
            <v>656981046</v>
          </cell>
          <cell r="G11490">
            <v>2060</v>
          </cell>
        </row>
        <row r="11491">
          <cell r="F11491">
            <v>656981046</v>
          </cell>
          <cell r="G11491">
            <v>2060</v>
          </cell>
        </row>
        <row r="11492">
          <cell r="F11492">
            <v>656981046</v>
          </cell>
          <cell r="G11492">
            <v>2060</v>
          </cell>
        </row>
        <row r="11493">
          <cell r="F11493">
            <v>656981046</v>
          </cell>
          <cell r="G11493">
            <v>2060</v>
          </cell>
        </row>
        <row r="11494">
          <cell r="F11494">
            <v>656981046</v>
          </cell>
          <cell r="G11494">
            <v>2060</v>
          </cell>
        </row>
        <row r="11495">
          <cell r="F11495">
            <v>656981046</v>
          </cell>
          <cell r="G11495">
            <v>2060</v>
          </cell>
        </row>
        <row r="11496">
          <cell r="F11496">
            <v>656981046</v>
          </cell>
          <cell r="G11496">
            <v>2060</v>
          </cell>
        </row>
        <row r="11497">
          <cell r="F11497">
            <v>656981046</v>
          </cell>
          <cell r="G11497">
            <v>2060</v>
          </cell>
        </row>
        <row r="11498">
          <cell r="F11498">
            <v>656981046</v>
          </cell>
          <cell r="G11498">
            <v>2060</v>
          </cell>
        </row>
        <row r="11499">
          <cell r="F11499">
            <v>656981046</v>
          </cell>
          <cell r="G11499">
            <v>2060</v>
          </cell>
        </row>
        <row r="11500">
          <cell r="F11500">
            <v>656981046</v>
          </cell>
          <cell r="G11500">
            <v>2060</v>
          </cell>
        </row>
        <row r="11501">
          <cell r="F11501">
            <v>656981046</v>
          </cell>
          <cell r="G11501">
            <v>2060</v>
          </cell>
        </row>
        <row r="11502">
          <cell r="F11502">
            <v>656981046</v>
          </cell>
          <cell r="G11502">
            <v>2060</v>
          </cell>
        </row>
        <row r="11503">
          <cell r="F11503">
            <v>656981046</v>
          </cell>
          <cell r="G11503">
            <v>2060</v>
          </cell>
        </row>
        <row r="11504">
          <cell r="F11504">
            <v>656981046</v>
          </cell>
          <cell r="G11504">
            <v>2060</v>
          </cell>
        </row>
        <row r="11505">
          <cell r="F11505">
            <v>656981046</v>
          </cell>
          <cell r="G11505">
            <v>2060</v>
          </cell>
        </row>
        <row r="11506">
          <cell r="F11506">
            <v>656981046</v>
          </cell>
          <cell r="G11506">
            <v>2060</v>
          </cell>
        </row>
        <row r="11507">
          <cell r="F11507">
            <v>656981046</v>
          </cell>
          <cell r="G11507">
            <v>2060</v>
          </cell>
        </row>
        <row r="11508">
          <cell r="F11508">
            <v>656981046</v>
          </cell>
          <cell r="G11508">
            <v>2060</v>
          </cell>
        </row>
        <row r="11509">
          <cell r="F11509">
            <v>656981046</v>
          </cell>
          <cell r="G11509">
            <v>2060</v>
          </cell>
        </row>
        <row r="11510">
          <cell r="F11510">
            <v>656981046</v>
          </cell>
          <cell r="G11510">
            <v>2060</v>
          </cell>
        </row>
        <row r="11511">
          <cell r="F11511">
            <v>656981046</v>
          </cell>
          <cell r="G11511">
            <v>2060</v>
          </cell>
        </row>
        <row r="11512">
          <cell r="F11512">
            <v>656981046</v>
          </cell>
          <cell r="G11512">
            <v>2060</v>
          </cell>
        </row>
        <row r="11513">
          <cell r="F11513">
            <v>656981046</v>
          </cell>
          <cell r="G11513">
            <v>2060</v>
          </cell>
        </row>
        <row r="11514">
          <cell r="F11514">
            <v>656981046</v>
          </cell>
          <cell r="G11514">
            <v>2060</v>
          </cell>
        </row>
        <row r="11515">
          <cell r="F11515">
            <v>656981046</v>
          </cell>
          <cell r="G11515">
            <v>2060</v>
          </cell>
        </row>
        <row r="11516">
          <cell r="F11516">
            <v>656981046</v>
          </cell>
          <cell r="G11516">
            <v>2060</v>
          </cell>
        </row>
        <row r="11517">
          <cell r="F11517">
            <v>656981046</v>
          </cell>
          <cell r="G11517">
            <v>2060</v>
          </cell>
        </row>
        <row r="11518">
          <cell r="F11518">
            <v>656981046</v>
          </cell>
          <cell r="G11518">
            <v>2060</v>
          </cell>
        </row>
        <row r="11519">
          <cell r="F11519">
            <v>656981046</v>
          </cell>
          <cell r="G11519">
            <v>2060</v>
          </cell>
        </row>
        <row r="11520">
          <cell r="F11520">
            <v>656981046</v>
          </cell>
          <cell r="G11520">
            <v>2060</v>
          </cell>
        </row>
        <row r="11521">
          <cell r="F11521">
            <v>656981046</v>
          </cell>
          <cell r="G11521">
            <v>2060</v>
          </cell>
        </row>
        <row r="11522">
          <cell r="F11522">
            <v>656981046</v>
          </cell>
          <cell r="G11522">
            <v>2060</v>
          </cell>
        </row>
        <row r="11523">
          <cell r="F11523">
            <v>656981046</v>
          </cell>
          <cell r="G11523">
            <v>2060</v>
          </cell>
        </row>
        <row r="11524">
          <cell r="F11524">
            <v>656981046</v>
          </cell>
          <cell r="G11524">
            <v>2060</v>
          </cell>
        </row>
        <row r="11525">
          <cell r="F11525">
            <v>656981046</v>
          </cell>
          <cell r="G11525">
            <v>2060</v>
          </cell>
        </row>
        <row r="11526">
          <cell r="F11526">
            <v>656981046</v>
          </cell>
          <cell r="G11526">
            <v>2060</v>
          </cell>
        </row>
        <row r="11527">
          <cell r="F11527">
            <v>656981046</v>
          </cell>
          <cell r="G11527">
            <v>2060</v>
          </cell>
        </row>
        <row r="11528">
          <cell r="F11528">
            <v>656981046</v>
          </cell>
          <cell r="G11528">
            <v>2060</v>
          </cell>
        </row>
        <row r="11529">
          <cell r="F11529">
            <v>656981046</v>
          </cell>
          <cell r="G11529">
            <v>2060</v>
          </cell>
        </row>
        <row r="11530">
          <cell r="F11530">
            <v>656981046</v>
          </cell>
          <cell r="G11530">
            <v>2060</v>
          </cell>
        </row>
        <row r="11531">
          <cell r="F11531">
            <v>656981046</v>
          </cell>
          <cell r="G11531">
            <v>2060</v>
          </cell>
        </row>
        <row r="11532">
          <cell r="F11532">
            <v>656981046</v>
          </cell>
          <cell r="G11532">
            <v>2060</v>
          </cell>
        </row>
        <row r="11533">
          <cell r="F11533">
            <v>656981046</v>
          </cell>
          <cell r="G11533">
            <v>2060</v>
          </cell>
        </row>
        <row r="11534">
          <cell r="F11534">
            <v>656981046</v>
          </cell>
          <cell r="G11534">
            <v>2060</v>
          </cell>
        </row>
        <row r="11535">
          <cell r="F11535">
            <v>656981046</v>
          </cell>
          <cell r="G11535">
            <v>2060</v>
          </cell>
        </row>
        <row r="11536">
          <cell r="F11536">
            <v>656981046</v>
          </cell>
          <cell r="G11536">
            <v>2060</v>
          </cell>
        </row>
        <row r="11537">
          <cell r="F11537">
            <v>656981046</v>
          </cell>
          <cell r="G11537">
            <v>2060</v>
          </cell>
        </row>
        <row r="11538">
          <cell r="F11538">
            <v>656981046</v>
          </cell>
          <cell r="G11538">
            <v>2060</v>
          </cell>
        </row>
        <row r="11539">
          <cell r="F11539">
            <v>656981046</v>
          </cell>
          <cell r="G11539">
            <v>2060</v>
          </cell>
        </row>
        <row r="11540">
          <cell r="F11540">
            <v>656981046</v>
          </cell>
          <cell r="G11540">
            <v>2060</v>
          </cell>
        </row>
        <row r="11541">
          <cell r="F11541">
            <v>656981046</v>
          </cell>
          <cell r="G11541">
            <v>2060</v>
          </cell>
        </row>
        <row r="11542">
          <cell r="F11542">
            <v>656981046</v>
          </cell>
          <cell r="G11542">
            <v>2060</v>
          </cell>
        </row>
        <row r="11543">
          <cell r="F11543">
            <v>656981046</v>
          </cell>
          <cell r="G11543">
            <v>2060</v>
          </cell>
        </row>
        <row r="11544">
          <cell r="F11544">
            <v>656981046</v>
          </cell>
          <cell r="G11544">
            <v>2060</v>
          </cell>
        </row>
        <row r="11545">
          <cell r="F11545">
            <v>656981046</v>
          </cell>
          <cell r="G11545">
            <v>2060</v>
          </cell>
        </row>
        <row r="11546">
          <cell r="F11546">
            <v>656981046</v>
          </cell>
          <cell r="G11546">
            <v>2060</v>
          </cell>
        </row>
        <row r="11547">
          <cell r="F11547">
            <v>656981046</v>
          </cell>
          <cell r="G11547">
            <v>2060</v>
          </cell>
        </row>
        <row r="11548">
          <cell r="F11548">
            <v>656981046</v>
          </cell>
          <cell r="G11548">
            <v>2060</v>
          </cell>
        </row>
        <row r="11549">
          <cell r="F11549">
            <v>656981046</v>
          </cell>
          <cell r="G11549">
            <v>2060</v>
          </cell>
        </row>
        <row r="11550">
          <cell r="F11550">
            <v>656981046</v>
          </cell>
          <cell r="G11550">
            <v>2060</v>
          </cell>
        </row>
        <row r="11551">
          <cell r="F11551">
            <v>656981046</v>
          </cell>
          <cell r="G11551">
            <v>2060</v>
          </cell>
        </row>
        <row r="11552">
          <cell r="F11552">
            <v>656981046</v>
          </cell>
          <cell r="G11552">
            <v>2060</v>
          </cell>
        </row>
        <row r="11553">
          <cell r="F11553">
            <v>656981046</v>
          </cell>
          <cell r="G11553">
            <v>5150</v>
          </cell>
        </row>
        <row r="11554">
          <cell r="F11554">
            <v>656981046</v>
          </cell>
          <cell r="G11554">
            <v>2060</v>
          </cell>
        </row>
        <row r="11555">
          <cell r="F11555">
            <v>656981046</v>
          </cell>
          <cell r="G11555">
            <v>2060</v>
          </cell>
        </row>
        <row r="11556">
          <cell r="F11556">
            <v>656981046</v>
          </cell>
          <cell r="G11556">
            <v>2060</v>
          </cell>
        </row>
        <row r="11557">
          <cell r="F11557">
            <v>656981046</v>
          </cell>
          <cell r="G11557">
            <v>2060</v>
          </cell>
        </row>
        <row r="11558">
          <cell r="F11558">
            <v>656981046</v>
          </cell>
          <cell r="G11558">
            <v>2060</v>
          </cell>
        </row>
        <row r="11559">
          <cell r="F11559">
            <v>656981046</v>
          </cell>
          <cell r="G11559">
            <v>50700</v>
          </cell>
        </row>
        <row r="11560">
          <cell r="F11560">
            <v>656981046</v>
          </cell>
          <cell r="G11560">
            <v>2060</v>
          </cell>
        </row>
        <row r="11561">
          <cell r="F11561">
            <v>656981046</v>
          </cell>
          <cell r="G11561">
            <v>2060</v>
          </cell>
        </row>
        <row r="11562">
          <cell r="F11562">
            <v>656981046</v>
          </cell>
          <cell r="G11562">
            <v>2060</v>
          </cell>
        </row>
        <row r="11563">
          <cell r="F11563">
            <v>656981046</v>
          </cell>
          <cell r="G11563">
            <v>2060</v>
          </cell>
        </row>
        <row r="11564">
          <cell r="F11564">
            <v>656981046</v>
          </cell>
          <cell r="G11564">
            <v>2060</v>
          </cell>
        </row>
        <row r="11565">
          <cell r="F11565">
            <v>656981046</v>
          </cell>
          <cell r="G11565">
            <v>2060</v>
          </cell>
        </row>
        <row r="11566">
          <cell r="F11566">
            <v>656981046</v>
          </cell>
          <cell r="G11566">
            <v>2060</v>
          </cell>
        </row>
        <row r="11567">
          <cell r="F11567">
            <v>656981046</v>
          </cell>
          <cell r="G11567">
            <v>2060</v>
          </cell>
        </row>
        <row r="11568">
          <cell r="F11568">
            <v>656981046</v>
          </cell>
          <cell r="G11568">
            <v>2060</v>
          </cell>
        </row>
        <row r="11569">
          <cell r="F11569">
            <v>656981046</v>
          </cell>
          <cell r="G11569">
            <v>2060</v>
          </cell>
        </row>
        <row r="11570">
          <cell r="F11570">
            <v>656981046</v>
          </cell>
          <cell r="G11570">
            <v>2060</v>
          </cell>
        </row>
        <row r="11571">
          <cell r="F11571">
            <v>656981046</v>
          </cell>
          <cell r="G11571">
            <v>2060</v>
          </cell>
        </row>
        <row r="11572">
          <cell r="F11572">
            <v>656981046</v>
          </cell>
          <cell r="G11572">
            <v>2060</v>
          </cell>
        </row>
        <row r="11573">
          <cell r="F11573">
            <v>656981046</v>
          </cell>
          <cell r="G11573">
            <v>2060</v>
          </cell>
        </row>
        <row r="11574">
          <cell r="F11574">
            <v>656981046</v>
          </cell>
          <cell r="G11574">
            <v>2060</v>
          </cell>
        </row>
        <row r="11575">
          <cell r="F11575">
            <v>656981046</v>
          </cell>
          <cell r="G11575">
            <v>2060</v>
          </cell>
        </row>
        <row r="11576">
          <cell r="F11576">
            <v>656981046</v>
          </cell>
          <cell r="G11576">
            <v>2060</v>
          </cell>
        </row>
        <row r="11577">
          <cell r="F11577">
            <v>656981046</v>
          </cell>
          <cell r="G11577">
            <v>2060</v>
          </cell>
        </row>
        <row r="11578">
          <cell r="F11578">
            <v>656981046</v>
          </cell>
          <cell r="G11578">
            <v>2060</v>
          </cell>
        </row>
        <row r="11579">
          <cell r="F11579">
            <v>656981046</v>
          </cell>
          <cell r="G11579">
            <v>2060</v>
          </cell>
        </row>
        <row r="11580">
          <cell r="F11580">
            <v>656981046</v>
          </cell>
          <cell r="G11580">
            <v>2060</v>
          </cell>
        </row>
        <row r="11581">
          <cell r="F11581">
            <v>656981046</v>
          </cell>
          <cell r="G11581">
            <v>2060</v>
          </cell>
        </row>
        <row r="11582">
          <cell r="F11582">
            <v>656981046</v>
          </cell>
          <cell r="G11582">
            <v>2060</v>
          </cell>
        </row>
        <row r="11583">
          <cell r="F11583">
            <v>656981046</v>
          </cell>
          <cell r="G11583">
            <v>2060</v>
          </cell>
        </row>
        <row r="11584">
          <cell r="F11584">
            <v>656981046</v>
          </cell>
          <cell r="G11584">
            <v>2060</v>
          </cell>
        </row>
        <row r="11585">
          <cell r="F11585">
            <v>656981046</v>
          </cell>
          <cell r="G11585">
            <v>2060</v>
          </cell>
        </row>
        <row r="11586">
          <cell r="F11586">
            <v>656981046</v>
          </cell>
          <cell r="G11586">
            <v>2060</v>
          </cell>
        </row>
        <row r="11587">
          <cell r="F11587">
            <v>656981046</v>
          </cell>
          <cell r="G11587">
            <v>2060</v>
          </cell>
        </row>
        <row r="11588">
          <cell r="F11588">
            <v>656981046</v>
          </cell>
          <cell r="G11588">
            <v>2060</v>
          </cell>
        </row>
        <row r="11589">
          <cell r="F11589">
            <v>656981046</v>
          </cell>
          <cell r="G11589">
            <v>2060</v>
          </cell>
        </row>
        <row r="11590">
          <cell r="F11590">
            <v>656981046</v>
          </cell>
          <cell r="G11590">
            <v>2060</v>
          </cell>
        </row>
        <row r="11591">
          <cell r="F11591">
            <v>656981046</v>
          </cell>
          <cell r="G11591">
            <v>2060</v>
          </cell>
        </row>
        <row r="11592">
          <cell r="F11592">
            <v>656981046</v>
          </cell>
          <cell r="G11592">
            <v>2060</v>
          </cell>
        </row>
        <row r="11593">
          <cell r="F11593">
            <v>656981046</v>
          </cell>
          <cell r="G11593">
            <v>2060</v>
          </cell>
        </row>
        <row r="11594">
          <cell r="F11594">
            <v>656981046</v>
          </cell>
          <cell r="G11594">
            <v>2060</v>
          </cell>
        </row>
        <row r="11595">
          <cell r="F11595">
            <v>656981046</v>
          </cell>
          <cell r="G11595">
            <v>2060</v>
          </cell>
        </row>
        <row r="11596">
          <cell r="F11596">
            <v>656981046</v>
          </cell>
          <cell r="G11596">
            <v>2060</v>
          </cell>
        </row>
        <row r="11597">
          <cell r="F11597">
            <v>656981046</v>
          </cell>
          <cell r="G11597">
            <v>2060</v>
          </cell>
        </row>
        <row r="11598">
          <cell r="F11598">
            <v>656981046</v>
          </cell>
          <cell r="G11598">
            <v>2060</v>
          </cell>
        </row>
        <row r="11599">
          <cell r="F11599">
            <v>656981046</v>
          </cell>
          <cell r="G11599">
            <v>2060</v>
          </cell>
        </row>
        <row r="11600">
          <cell r="F11600">
            <v>656981046</v>
          </cell>
          <cell r="G11600">
            <v>2060</v>
          </cell>
        </row>
        <row r="11601">
          <cell r="F11601">
            <v>656981046</v>
          </cell>
          <cell r="G11601">
            <v>2060</v>
          </cell>
        </row>
        <row r="11602">
          <cell r="F11602">
            <v>656981046</v>
          </cell>
          <cell r="G11602">
            <v>2060</v>
          </cell>
        </row>
        <row r="11603">
          <cell r="F11603">
            <v>656981046</v>
          </cell>
          <cell r="G11603">
            <v>2060</v>
          </cell>
        </row>
        <row r="11604">
          <cell r="F11604">
            <v>656981046</v>
          </cell>
          <cell r="G11604">
            <v>2060</v>
          </cell>
        </row>
        <row r="11605">
          <cell r="F11605">
            <v>656981046</v>
          </cell>
          <cell r="G11605">
            <v>2060</v>
          </cell>
        </row>
        <row r="11606">
          <cell r="F11606">
            <v>656981046</v>
          </cell>
          <cell r="G11606">
            <v>2060</v>
          </cell>
        </row>
        <row r="11607">
          <cell r="F11607">
            <v>656981046</v>
          </cell>
          <cell r="G11607">
            <v>2060</v>
          </cell>
        </row>
        <row r="11608">
          <cell r="F11608">
            <v>656981046</v>
          </cell>
          <cell r="G11608">
            <v>2060</v>
          </cell>
        </row>
        <row r="11609">
          <cell r="F11609">
            <v>656981046</v>
          </cell>
          <cell r="G11609">
            <v>5150</v>
          </cell>
        </row>
        <row r="11610">
          <cell r="F11610">
            <v>656981046</v>
          </cell>
          <cell r="G11610">
            <v>2060</v>
          </cell>
        </row>
        <row r="11611">
          <cell r="F11611">
            <v>656981046</v>
          </cell>
          <cell r="G11611">
            <v>2060</v>
          </cell>
        </row>
        <row r="11612">
          <cell r="F11612">
            <v>656981046</v>
          </cell>
          <cell r="G11612">
            <v>2060</v>
          </cell>
        </row>
        <row r="11613">
          <cell r="F11613">
            <v>656981046</v>
          </cell>
          <cell r="G11613">
            <v>2060</v>
          </cell>
        </row>
        <row r="11614">
          <cell r="F11614">
            <v>656981046</v>
          </cell>
          <cell r="G11614">
            <v>2060</v>
          </cell>
        </row>
        <row r="11615">
          <cell r="F11615">
            <v>656981046</v>
          </cell>
          <cell r="G11615">
            <v>2060</v>
          </cell>
        </row>
        <row r="11616">
          <cell r="F11616">
            <v>656981046</v>
          </cell>
          <cell r="G11616">
            <v>2060</v>
          </cell>
        </row>
        <row r="11617">
          <cell r="F11617">
            <v>656981046</v>
          </cell>
          <cell r="G11617">
            <v>2060</v>
          </cell>
        </row>
        <row r="11618">
          <cell r="F11618">
            <v>656981046</v>
          </cell>
          <cell r="G11618">
            <v>2060</v>
          </cell>
        </row>
        <row r="11619">
          <cell r="F11619">
            <v>656981046</v>
          </cell>
          <cell r="G11619">
            <v>2060</v>
          </cell>
        </row>
        <row r="11620">
          <cell r="F11620">
            <v>656981046</v>
          </cell>
          <cell r="G11620">
            <v>2060</v>
          </cell>
        </row>
        <row r="11621">
          <cell r="F11621">
            <v>656981046</v>
          </cell>
          <cell r="G11621">
            <v>2060</v>
          </cell>
        </row>
        <row r="11622">
          <cell r="F11622">
            <v>656981046</v>
          </cell>
          <cell r="G11622">
            <v>2060</v>
          </cell>
        </row>
        <row r="11623">
          <cell r="F11623">
            <v>656981046</v>
          </cell>
          <cell r="G11623">
            <v>2060</v>
          </cell>
        </row>
        <row r="11624">
          <cell r="F11624">
            <v>656981046</v>
          </cell>
          <cell r="G11624">
            <v>2060</v>
          </cell>
        </row>
        <row r="11625">
          <cell r="F11625">
            <v>656981046</v>
          </cell>
          <cell r="G11625">
            <v>2060</v>
          </cell>
        </row>
        <row r="11626">
          <cell r="F11626">
            <v>656981046</v>
          </cell>
          <cell r="G11626">
            <v>2060</v>
          </cell>
        </row>
        <row r="11627">
          <cell r="F11627">
            <v>656981046</v>
          </cell>
          <cell r="G11627">
            <v>2060</v>
          </cell>
        </row>
        <row r="11628">
          <cell r="F11628">
            <v>656981046</v>
          </cell>
          <cell r="G11628">
            <v>2060</v>
          </cell>
        </row>
        <row r="11629">
          <cell r="F11629">
            <v>656981046</v>
          </cell>
          <cell r="G11629">
            <v>2060</v>
          </cell>
        </row>
        <row r="11630">
          <cell r="F11630">
            <v>656981046</v>
          </cell>
          <cell r="G11630">
            <v>2060</v>
          </cell>
        </row>
        <row r="11631">
          <cell r="F11631">
            <v>656981046</v>
          </cell>
          <cell r="G11631">
            <v>2060</v>
          </cell>
        </row>
        <row r="11632">
          <cell r="F11632">
            <v>656981046</v>
          </cell>
          <cell r="G11632">
            <v>2060</v>
          </cell>
        </row>
        <row r="11633">
          <cell r="F11633">
            <v>656981046</v>
          </cell>
          <cell r="G11633">
            <v>2060</v>
          </cell>
        </row>
        <row r="11634">
          <cell r="F11634">
            <v>656981046</v>
          </cell>
          <cell r="G11634">
            <v>2060</v>
          </cell>
        </row>
        <row r="11635">
          <cell r="F11635">
            <v>656981046</v>
          </cell>
          <cell r="G11635">
            <v>2060</v>
          </cell>
        </row>
        <row r="11636">
          <cell r="F11636">
            <v>656981046</v>
          </cell>
          <cell r="G11636">
            <v>2060</v>
          </cell>
        </row>
        <row r="11637">
          <cell r="F11637">
            <v>656981046</v>
          </cell>
          <cell r="G11637">
            <v>2060</v>
          </cell>
        </row>
        <row r="11638">
          <cell r="F11638">
            <v>656981046</v>
          </cell>
          <cell r="G11638">
            <v>2060</v>
          </cell>
        </row>
        <row r="11639">
          <cell r="F11639">
            <v>656981046</v>
          </cell>
          <cell r="G11639">
            <v>2060</v>
          </cell>
        </row>
        <row r="11640">
          <cell r="F11640">
            <v>656981046</v>
          </cell>
          <cell r="G11640">
            <v>2060</v>
          </cell>
        </row>
        <row r="11641">
          <cell r="F11641">
            <v>656981046</v>
          </cell>
          <cell r="G11641">
            <v>2060</v>
          </cell>
        </row>
        <row r="11642">
          <cell r="F11642">
            <v>656981046</v>
          </cell>
          <cell r="G11642">
            <v>2060</v>
          </cell>
        </row>
        <row r="11643">
          <cell r="F11643">
            <v>656981046</v>
          </cell>
          <cell r="G11643">
            <v>2060</v>
          </cell>
        </row>
        <row r="11644">
          <cell r="F11644">
            <v>656981046</v>
          </cell>
          <cell r="G11644">
            <v>2060</v>
          </cell>
        </row>
        <row r="11645">
          <cell r="F11645">
            <v>656981046</v>
          </cell>
          <cell r="G11645">
            <v>2060</v>
          </cell>
        </row>
        <row r="11646">
          <cell r="F11646">
            <v>656981046</v>
          </cell>
          <cell r="G11646">
            <v>2060</v>
          </cell>
        </row>
        <row r="11647">
          <cell r="F11647">
            <v>656981046</v>
          </cell>
          <cell r="G11647">
            <v>2060</v>
          </cell>
        </row>
        <row r="11648">
          <cell r="F11648">
            <v>656981046</v>
          </cell>
          <cell r="G11648">
            <v>2060</v>
          </cell>
        </row>
        <row r="11649">
          <cell r="F11649">
            <v>656981046</v>
          </cell>
          <cell r="G11649">
            <v>2060</v>
          </cell>
        </row>
        <row r="11650">
          <cell r="F11650">
            <v>656981046</v>
          </cell>
          <cell r="G11650">
            <v>2060</v>
          </cell>
        </row>
        <row r="11651">
          <cell r="F11651">
            <v>656981046</v>
          </cell>
          <cell r="G11651">
            <v>2060</v>
          </cell>
        </row>
        <row r="11652">
          <cell r="F11652">
            <v>656981046</v>
          </cell>
          <cell r="G11652">
            <v>2060</v>
          </cell>
        </row>
        <row r="11653">
          <cell r="F11653">
            <v>656981046</v>
          </cell>
          <cell r="G11653">
            <v>2060</v>
          </cell>
        </row>
        <row r="11654">
          <cell r="F11654">
            <v>656981046</v>
          </cell>
          <cell r="G11654">
            <v>2060</v>
          </cell>
        </row>
        <row r="11655">
          <cell r="F11655">
            <v>656981046</v>
          </cell>
          <cell r="G11655">
            <v>2060</v>
          </cell>
        </row>
        <row r="11656">
          <cell r="F11656">
            <v>656981046</v>
          </cell>
          <cell r="G11656">
            <v>2060</v>
          </cell>
        </row>
        <row r="11657">
          <cell r="F11657">
            <v>656981046</v>
          </cell>
          <cell r="G11657">
            <v>2060</v>
          </cell>
        </row>
        <row r="11658">
          <cell r="F11658">
            <v>656981046</v>
          </cell>
          <cell r="G11658">
            <v>2060</v>
          </cell>
        </row>
        <row r="11659">
          <cell r="F11659">
            <v>656981046</v>
          </cell>
          <cell r="G11659">
            <v>2060</v>
          </cell>
        </row>
        <row r="11660">
          <cell r="F11660">
            <v>656981046</v>
          </cell>
          <cell r="G11660">
            <v>2060</v>
          </cell>
        </row>
        <row r="11661">
          <cell r="F11661">
            <v>656981046</v>
          </cell>
          <cell r="G11661">
            <v>2060</v>
          </cell>
        </row>
        <row r="11662">
          <cell r="F11662">
            <v>656981046</v>
          </cell>
          <cell r="G11662">
            <v>2060</v>
          </cell>
        </row>
        <row r="11663">
          <cell r="F11663">
            <v>656981046</v>
          </cell>
          <cell r="G11663">
            <v>2060</v>
          </cell>
        </row>
        <row r="11664">
          <cell r="F11664">
            <v>656981046</v>
          </cell>
          <cell r="G11664">
            <v>2060</v>
          </cell>
        </row>
        <row r="11665">
          <cell r="F11665">
            <v>656981046</v>
          </cell>
          <cell r="G11665">
            <v>2060</v>
          </cell>
        </row>
        <row r="11666">
          <cell r="F11666">
            <v>656981046</v>
          </cell>
          <cell r="G11666">
            <v>2060</v>
          </cell>
        </row>
        <row r="11667">
          <cell r="F11667">
            <v>656981046</v>
          </cell>
          <cell r="G11667">
            <v>2060</v>
          </cell>
        </row>
        <row r="11668">
          <cell r="F11668">
            <v>656981046</v>
          </cell>
          <cell r="G11668">
            <v>2060</v>
          </cell>
        </row>
        <row r="11669">
          <cell r="F11669">
            <v>656981046</v>
          </cell>
          <cell r="G11669">
            <v>2060</v>
          </cell>
        </row>
        <row r="11670">
          <cell r="F11670">
            <v>656981046</v>
          </cell>
          <cell r="G11670">
            <v>2060</v>
          </cell>
        </row>
        <row r="11671">
          <cell r="F11671">
            <v>656981046</v>
          </cell>
          <cell r="G11671">
            <v>2060</v>
          </cell>
        </row>
        <row r="11672">
          <cell r="F11672">
            <v>656981046</v>
          </cell>
          <cell r="G11672">
            <v>2060</v>
          </cell>
        </row>
        <row r="11673">
          <cell r="F11673">
            <v>656981046</v>
          </cell>
          <cell r="G11673">
            <v>2060</v>
          </cell>
        </row>
        <row r="11674">
          <cell r="F11674">
            <v>656981046</v>
          </cell>
          <cell r="G11674">
            <v>2060</v>
          </cell>
        </row>
        <row r="11675">
          <cell r="F11675">
            <v>656981046</v>
          </cell>
          <cell r="G11675">
            <v>2060</v>
          </cell>
        </row>
        <row r="11676">
          <cell r="F11676">
            <v>656981046</v>
          </cell>
          <cell r="G11676">
            <v>2060</v>
          </cell>
        </row>
        <row r="11677">
          <cell r="F11677">
            <v>656981046</v>
          </cell>
          <cell r="G11677">
            <v>2060</v>
          </cell>
        </row>
        <row r="11678">
          <cell r="F11678">
            <v>656981046</v>
          </cell>
          <cell r="G11678">
            <v>2060</v>
          </cell>
        </row>
        <row r="11679">
          <cell r="F11679">
            <v>656981046</v>
          </cell>
          <cell r="G11679">
            <v>2060</v>
          </cell>
        </row>
        <row r="11680">
          <cell r="F11680">
            <v>656981046</v>
          </cell>
          <cell r="G11680">
            <v>2060</v>
          </cell>
        </row>
        <row r="11681">
          <cell r="F11681">
            <v>656981046</v>
          </cell>
          <cell r="G11681">
            <v>2060</v>
          </cell>
        </row>
        <row r="11682">
          <cell r="F11682">
            <v>656981046</v>
          </cell>
          <cell r="G11682">
            <v>2060</v>
          </cell>
        </row>
        <row r="11683">
          <cell r="F11683">
            <v>656981046</v>
          </cell>
          <cell r="G11683">
            <v>2060</v>
          </cell>
        </row>
        <row r="11684">
          <cell r="F11684">
            <v>656981046</v>
          </cell>
          <cell r="G11684">
            <v>2060</v>
          </cell>
        </row>
        <row r="11685">
          <cell r="F11685">
            <v>656981046</v>
          </cell>
          <cell r="G11685">
            <v>2060</v>
          </cell>
        </row>
        <row r="11686">
          <cell r="F11686">
            <v>656981046</v>
          </cell>
          <cell r="G11686">
            <v>2060</v>
          </cell>
        </row>
        <row r="11687">
          <cell r="F11687">
            <v>656981046</v>
          </cell>
          <cell r="G11687">
            <v>2060</v>
          </cell>
        </row>
        <row r="11688">
          <cell r="F11688">
            <v>656981046</v>
          </cell>
          <cell r="G11688">
            <v>2060</v>
          </cell>
        </row>
        <row r="11689">
          <cell r="F11689">
            <v>656981046</v>
          </cell>
          <cell r="G11689">
            <v>2060</v>
          </cell>
        </row>
        <row r="11690">
          <cell r="F11690">
            <v>656981046</v>
          </cell>
          <cell r="G11690">
            <v>2060</v>
          </cell>
        </row>
        <row r="11691">
          <cell r="F11691">
            <v>656981046</v>
          </cell>
          <cell r="G11691">
            <v>2060</v>
          </cell>
        </row>
        <row r="11692">
          <cell r="F11692">
            <v>656981046</v>
          </cell>
          <cell r="G11692">
            <v>2060</v>
          </cell>
        </row>
        <row r="11693">
          <cell r="F11693">
            <v>656981046</v>
          </cell>
          <cell r="G11693">
            <v>2060</v>
          </cell>
        </row>
        <row r="11694">
          <cell r="F11694">
            <v>656981046</v>
          </cell>
          <cell r="G11694">
            <v>2060</v>
          </cell>
        </row>
        <row r="11695">
          <cell r="F11695">
            <v>656981046</v>
          </cell>
          <cell r="G11695">
            <v>2060</v>
          </cell>
        </row>
        <row r="11696">
          <cell r="F11696">
            <v>656981046</v>
          </cell>
          <cell r="G11696">
            <v>2060</v>
          </cell>
        </row>
        <row r="11697">
          <cell r="F11697">
            <v>656981046</v>
          </cell>
          <cell r="G11697">
            <v>2060</v>
          </cell>
        </row>
        <row r="11698">
          <cell r="F11698">
            <v>656981046</v>
          </cell>
          <cell r="G11698">
            <v>2060</v>
          </cell>
        </row>
        <row r="11699">
          <cell r="F11699">
            <v>656981046</v>
          </cell>
          <cell r="G11699">
            <v>2060</v>
          </cell>
        </row>
        <row r="11700">
          <cell r="F11700">
            <v>656981046</v>
          </cell>
          <cell r="G11700">
            <v>2060</v>
          </cell>
        </row>
        <row r="11701">
          <cell r="F11701">
            <v>656981046</v>
          </cell>
          <cell r="G11701">
            <v>2060</v>
          </cell>
        </row>
        <row r="11702">
          <cell r="F11702">
            <v>656981046</v>
          </cell>
          <cell r="G11702">
            <v>2060</v>
          </cell>
        </row>
        <row r="11703">
          <cell r="F11703">
            <v>656981046</v>
          </cell>
          <cell r="G11703">
            <v>2060</v>
          </cell>
        </row>
        <row r="11704">
          <cell r="F11704">
            <v>656981046</v>
          </cell>
          <cell r="G11704">
            <v>2060</v>
          </cell>
        </row>
        <row r="11705">
          <cell r="F11705">
            <v>656981046</v>
          </cell>
          <cell r="G11705">
            <v>2060</v>
          </cell>
        </row>
        <row r="11706">
          <cell r="F11706">
            <v>656981046</v>
          </cell>
          <cell r="G11706">
            <v>2060</v>
          </cell>
        </row>
        <row r="11707">
          <cell r="F11707">
            <v>656981046</v>
          </cell>
          <cell r="G11707">
            <v>2060</v>
          </cell>
        </row>
        <row r="11708">
          <cell r="F11708">
            <v>656981046</v>
          </cell>
          <cell r="G11708">
            <v>2060</v>
          </cell>
        </row>
        <row r="11709">
          <cell r="F11709">
            <v>656981046</v>
          </cell>
          <cell r="G11709">
            <v>2060</v>
          </cell>
        </row>
        <row r="11710">
          <cell r="F11710">
            <v>656981046</v>
          </cell>
          <cell r="G11710">
            <v>2060</v>
          </cell>
        </row>
        <row r="11711">
          <cell r="F11711">
            <v>656981046</v>
          </cell>
          <cell r="G11711">
            <v>2060</v>
          </cell>
        </row>
        <row r="11712">
          <cell r="F11712">
            <v>656981046</v>
          </cell>
          <cell r="G11712">
            <v>2060</v>
          </cell>
        </row>
        <row r="11713">
          <cell r="F11713">
            <v>656981046</v>
          </cell>
          <cell r="G11713">
            <v>2060</v>
          </cell>
        </row>
        <row r="11714">
          <cell r="F11714">
            <v>656981046</v>
          </cell>
          <cell r="G11714">
            <v>2060</v>
          </cell>
        </row>
        <row r="11715">
          <cell r="F11715">
            <v>656981046</v>
          </cell>
          <cell r="G11715">
            <v>2060</v>
          </cell>
        </row>
        <row r="11716">
          <cell r="F11716">
            <v>656981046</v>
          </cell>
          <cell r="G11716">
            <v>2060</v>
          </cell>
        </row>
        <row r="11717">
          <cell r="F11717">
            <v>656981046</v>
          </cell>
          <cell r="G11717">
            <v>2060</v>
          </cell>
        </row>
        <row r="11718">
          <cell r="F11718">
            <v>656981046</v>
          </cell>
          <cell r="G11718">
            <v>2060</v>
          </cell>
        </row>
        <row r="11719">
          <cell r="F11719">
            <v>656981046</v>
          </cell>
          <cell r="G11719">
            <v>2060</v>
          </cell>
        </row>
        <row r="11720">
          <cell r="F11720">
            <v>656981046</v>
          </cell>
          <cell r="G11720">
            <v>2060</v>
          </cell>
        </row>
        <row r="11721">
          <cell r="F11721">
            <v>656981046</v>
          </cell>
          <cell r="G11721">
            <v>2060</v>
          </cell>
        </row>
        <row r="11722">
          <cell r="F11722">
            <v>656981046</v>
          </cell>
          <cell r="G11722">
            <v>2060</v>
          </cell>
        </row>
        <row r="11723">
          <cell r="F11723">
            <v>656981046</v>
          </cell>
          <cell r="G11723">
            <v>2060</v>
          </cell>
        </row>
        <row r="11724">
          <cell r="F11724">
            <v>656981046</v>
          </cell>
          <cell r="G11724">
            <v>2060</v>
          </cell>
        </row>
        <row r="11725">
          <cell r="F11725">
            <v>656981046</v>
          </cell>
          <cell r="G11725">
            <v>2060</v>
          </cell>
        </row>
        <row r="11726">
          <cell r="F11726">
            <v>656981046</v>
          </cell>
          <cell r="G11726">
            <v>2060</v>
          </cell>
        </row>
        <row r="11727">
          <cell r="F11727">
            <v>656981046</v>
          </cell>
          <cell r="G11727">
            <v>2060</v>
          </cell>
        </row>
        <row r="11728">
          <cell r="F11728">
            <v>656981046</v>
          </cell>
          <cell r="G11728">
            <v>2060</v>
          </cell>
        </row>
        <row r="11729">
          <cell r="F11729">
            <v>656981046</v>
          </cell>
          <cell r="G11729">
            <v>2060</v>
          </cell>
        </row>
        <row r="11730">
          <cell r="F11730">
            <v>656981046</v>
          </cell>
          <cell r="G11730">
            <v>2060</v>
          </cell>
        </row>
        <row r="11731">
          <cell r="F11731">
            <v>656981046</v>
          </cell>
          <cell r="G11731">
            <v>2060</v>
          </cell>
        </row>
        <row r="11732">
          <cell r="F11732">
            <v>656981046</v>
          </cell>
          <cell r="G11732">
            <v>2060</v>
          </cell>
        </row>
        <row r="11733">
          <cell r="F11733">
            <v>656981046</v>
          </cell>
          <cell r="G11733">
            <v>2060</v>
          </cell>
        </row>
        <row r="11734">
          <cell r="F11734">
            <v>656981046</v>
          </cell>
          <cell r="G11734">
            <v>2060</v>
          </cell>
        </row>
        <row r="11735">
          <cell r="F11735">
            <v>656981046</v>
          </cell>
          <cell r="G11735">
            <v>2060</v>
          </cell>
        </row>
        <row r="11736">
          <cell r="F11736">
            <v>656981046</v>
          </cell>
          <cell r="G11736">
            <v>2060</v>
          </cell>
        </row>
        <row r="11737">
          <cell r="F11737">
            <v>656981046</v>
          </cell>
          <cell r="G11737">
            <v>2060</v>
          </cell>
        </row>
        <row r="11738">
          <cell r="F11738">
            <v>656981046</v>
          </cell>
          <cell r="G11738">
            <v>2060</v>
          </cell>
        </row>
        <row r="11739">
          <cell r="F11739">
            <v>656981046</v>
          </cell>
          <cell r="G11739">
            <v>2060</v>
          </cell>
        </row>
        <row r="11740">
          <cell r="F11740">
            <v>656981046</v>
          </cell>
          <cell r="G11740">
            <v>2060</v>
          </cell>
        </row>
        <row r="11741">
          <cell r="F11741">
            <v>656981046</v>
          </cell>
          <cell r="G11741">
            <v>2060</v>
          </cell>
        </row>
        <row r="11742">
          <cell r="F11742">
            <v>656981046</v>
          </cell>
          <cell r="G11742">
            <v>2060</v>
          </cell>
        </row>
        <row r="11743">
          <cell r="F11743">
            <v>656981046</v>
          </cell>
          <cell r="G11743">
            <v>2060</v>
          </cell>
        </row>
        <row r="11744">
          <cell r="F11744">
            <v>656981046</v>
          </cell>
          <cell r="G11744">
            <v>2060</v>
          </cell>
        </row>
        <row r="11745">
          <cell r="F11745">
            <v>656981046</v>
          </cell>
          <cell r="G11745">
            <v>2060</v>
          </cell>
        </row>
        <row r="11746">
          <cell r="F11746">
            <v>656981046</v>
          </cell>
          <cell r="G11746">
            <v>2060</v>
          </cell>
        </row>
        <row r="11747">
          <cell r="F11747">
            <v>656981046</v>
          </cell>
          <cell r="G11747">
            <v>2060</v>
          </cell>
        </row>
        <row r="11748">
          <cell r="F11748">
            <v>656981046</v>
          </cell>
          <cell r="G11748">
            <v>2060</v>
          </cell>
        </row>
        <row r="11749">
          <cell r="F11749">
            <v>656981046</v>
          </cell>
          <cell r="G11749">
            <v>2060</v>
          </cell>
        </row>
        <row r="11750">
          <cell r="F11750">
            <v>656981046</v>
          </cell>
          <cell r="G11750">
            <v>2060</v>
          </cell>
        </row>
        <row r="11751">
          <cell r="F11751">
            <v>656981046</v>
          </cell>
          <cell r="G11751">
            <v>2060</v>
          </cell>
        </row>
        <row r="11752">
          <cell r="F11752">
            <v>656981046</v>
          </cell>
          <cell r="G11752">
            <v>2060</v>
          </cell>
        </row>
        <row r="11753">
          <cell r="F11753">
            <v>656981046</v>
          </cell>
          <cell r="G11753">
            <v>2060</v>
          </cell>
        </row>
        <row r="11754">
          <cell r="F11754">
            <v>656981046</v>
          </cell>
          <cell r="G11754">
            <v>2060</v>
          </cell>
        </row>
        <row r="11755">
          <cell r="F11755">
            <v>656981046</v>
          </cell>
          <cell r="G11755">
            <v>2060</v>
          </cell>
        </row>
        <row r="11756">
          <cell r="F11756">
            <v>656981046</v>
          </cell>
          <cell r="G11756">
            <v>2060</v>
          </cell>
        </row>
        <row r="11757">
          <cell r="F11757">
            <v>656981046</v>
          </cell>
          <cell r="G11757">
            <v>2060</v>
          </cell>
        </row>
        <row r="11758">
          <cell r="F11758">
            <v>656981046</v>
          </cell>
          <cell r="G11758">
            <v>2060</v>
          </cell>
        </row>
        <row r="11759">
          <cell r="F11759">
            <v>656981046</v>
          </cell>
          <cell r="G11759">
            <v>2060</v>
          </cell>
        </row>
        <row r="11760">
          <cell r="F11760">
            <v>656981046</v>
          </cell>
          <cell r="G11760">
            <v>2060</v>
          </cell>
        </row>
        <row r="11761">
          <cell r="F11761">
            <v>656981046</v>
          </cell>
          <cell r="G11761">
            <v>2060</v>
          </cell>
        </row>
        <row r="11762">
          <cell r="F11762">
            <v>656981046</v>
          </cell>
          <cell r="G11762">
            <v>2060</v>
          </cell>
        </row>
        <row r="11763">
          <cell r="F11763">
            <v>656981046</v>
          </cell>
          <cell r="G11763">
            <v>2060</v>
          </cell>
        </row>
        <row r="11764">
          <cell r="F11764">
            <v>656981046</v>
          </cell>
          <cell r="G11764">
            <v>2060</v>
          </cell>
        </row>
        <row r="11765">
          <cell r="F11765">
            <v>656981046</v>
          </cell>
          <cell r="G11765">
            <v>20350</v>
          </cell>
        </row>
        <row r="11766">
          <cell r="F11766">
            <v>656981046</v>
          </cell>
          <cell r="G11766">
            <v>40700</v>
          </cell>
        </row>
        <row r="11767">
          <cell r="F11767">
            <v>656981046</v>
          </cell>
          <cell r="G11767">
            <v>2060</v>
          </cell>
        </row>
        <row r="11768">
          <cell r="F11768">
            <v>656981046</v>
          </cell>
          <cell r="G11768">
            <v>2060</v>
          </cell>
        </row>
        <row r="11769">
          <cell r="F11769">
            <v>656981046</v>
          </cell>
          <cell r="G11769">
            <v>2060</v>
          </cell>
        </row>
        <row r="11770">
          <cell r="F11770">
            <v>656981046</v>
          </cell>
          <cell r="G11770">
            <v>2060</v>
          </cell>
        </row>
        <row r="11771">
          <cell r="F11771">
            <v>656981046</v>
          </cell>
          <cell r="G11771">
            <v>2060</v>
          </cell>
        </row>
        <row r="11772">
          <cell r="F11772">
            <v>656981046</v>
          </cell>
          <cell r="G11772">
            <v>2060</v>
          </cell>
        </row>
        <row r="11773">
          <cell r="F11773">
            <v>656981046</v>
          </cell>
          <cell r="G11773">
            <v>2060</v>
          </cell>
        </row>
        <row r="11774">
          <cell r="F11774">
            <v>656981046</v>
          </cell>
          <cell r="G11774">
            <v>2060</v>
          </cell>
        </row>
        <row r="11775">
          <cell r="F11775">
            <v>656981046</v>
          </cell>
          <cell r="G11775">
            <v>2060</v>
          </cell>
        </row>
        <row r="11776">
          <cell r="F11776">
            <v>656981046</v>
          </cell>
          <cell r="G11776">
            <v>2060</v>
          </cell>
        </row>
        <row r="11777">
          <cell r="F11777">
            <v>656981046</v>
          </cell>
          <cell r="G11777">
            <v>2060</v>
          </cell>
        </row>
        <row r="11778">
          <cell r="F11778">
            <v>656981046</v>
          </cell>
          <cell r="G11778">
            <v>2060</v>
          </cell>
        </row>
        <row r="11779">
          <cell r="F11779">
            <v>656981046</v>
          </cell>
          <cell r="G11779">
            <v>2060</v>
          </cell>
        </row>
        <row r="11780">
          <cell r="F11780">
            <v>656981046</v>
          </cell>
          <cell r="G11780">
            <v>2060</v>
          </cell>
        </row>
        <row r="11781">
          <cell r="F11781">
            <v>656981046</v>
          </cell>
          <cell r="G11781">
            <v>2060</v>
          </cell>
        </row>
        <row r="11782">
          <cell r="F11782">
            <v>656981046</v>
          </cell>
          <cell r="G11782">
            <v>2060</v>
          </cell>
        </row>
        <row r="11783">
          <cell r="F11783">
            <v>656981046</v>
          </cell>
          <cell r="G11783">
            <v>2060</v>
          </cell>
        </row>
        <row r="11784">
          <cell r="F11784">
            <v>656981046</v>
          </cell>
          <cell r="G11784">
            <v>2060</v>
          </cell>
        </row>
        <row r="11785">
          <cell r="F11785">
            <v>656981046</v>
          </cell>
          <cell r="G11785">
            <v>2060</v>
          </cell>
        </row>
        <row r="11786">
          <cell r="F11786">
            <v>656981046</v>
          </cell>
          <cell r="G11786">
            <v>2060</v>
          </cell>
        </row>
        <row r="11787">
          <cell r="F11787">
            <v>656981046</v>
          </cell>
          <cell r="G11787">
            <v>2060</v>
          </cell>
        </row>
        <row r="11788">
          <cell r="F11788">
            <v>656981046</v>
          </cell>
          <cell r="G11788">
            <v>2060</v>
          </cell>
        </row>
        <row r="11789">
          <cell r="F11789">
            <v>656981046</v>
          </cell>
          <cell r="G11789">
            <v>2060</v>
          </cell>
        </row>
        <row r="11790">
          <cell r="F11790">
            <v>656981046</v>
          </cell>
          <cell r="G11790">
            <v>2060</v>
          </cell>
        </row>
        <row r="11791">
          <cell r="F11791">
            <v>656981046</v>
          </cell>
          <cell r="G11791">
            <v>2060</v>
          </cell>
        </row>
        <row r="11792">
          <cell r="F11792">
            <v>656981046</v>
          </cell>
          <cell r="G11792">
            <v>2060</v>
          </cell>
        </row>
        <row r="11793">
          <cell r="F11793">
            <v>656981046</v>
          </cell>
          <cell r="G11793">
            <v>2060</v>
          </cell>
        </row>
        <row r="11794">
          <cell r="F11794">
            <v>656981046</v>
          </cell>
          <cell r="G11794">
            <v>2060</v>
          </cell>
        </row>
        <row r="11795">
          <cell r="F11795">
            <v>656981046</v>
          </cell>
          <cell r="G11795">
            <v>2060</v>
          </cell>
        </row>
        <row r="11796">
          <cell r="F11796">
            <v>656981046</v>
          </cell>
          <cell r="G11796">
            <v>2060</v>
          </cell>
        </row>
        <row r="11797">
          <cell r="F11797">
            <v>656981046</v>
          </cell>
          <cell r="G11797">
            <v>2060</v>
          </cell>
        </row>
        <row r="11798">
          <cell r="F11798">
            <v>656981046</v>
          </cell>
          <cell r="G11798">
            <v>2060</v>
          </cell>
        </row>
        <row r="11799">
          <cell r="F11799">
            <v>656981046</v>
          </cell>
          <cell r="G11799">
            <v>2060</v>
          </cell>
        </row>
        <row r="11800">
          <cell r="F11800">
            <v>656981046</v>
          </cell>
          <cell r="G11800">
            <v>2060</v>
          </cell>
        </row>
        <row r="11801">
          <cell r="F11801">
            <v>656981046</v>
          </cell>
          <cell r="G11801">
            <v>2060</v>
          </cell>
        </row>
        <row r="11802">
          <cell r="F11802">
            <v>656981046</v>
          </cell>
          <cell r="G11802">
            <v>2060</v>
          </cell>
        </row>
        <row r="11803">
          <cell r="F11803">
            <v>656981046</v>
          </cell>
          <cell r="G11803">
            <v>2060</v>
          </cell>
        </row>
        <row r="11804">
          <cell r="F11804">
            <v>656981046</v>
          </cell>
          <cell r="G11804">
            <v>2060</v>
          </cell>
        </row>
        <row r="11805">
          <cell r="F11805">
            <v>656981046</v>
          </cell>
          <cell r="G11805">
            <v>2060</v>
          </cell>
        </row>
        <row r="11806">
          <cell r="F11806">
            <v>656981046</v>
          </cell>
          <cell r="G11806">
            <v>2060</v>
          </cell>
        </row>
        <row r="11807">
          <cell r="F11807">
            <v>656981046</v>
          </cell>
          <cell r="G11807">
            <v>2060</v>
          </cell>
        </row>
        <row r="11808">
          <cell r="F11808">
            <v>656981046</v>
          </cell>
          <cell r="G11808">
            <v>2060</v>
          </cell>
        </row>
        <row r="11809">
          <cell r="F11809">
            <v>656981046</v>
          </cell>
          <cell r="G11809">
            <v>2060</v>
          </cell>
        </row>
        <row r="11810">
          <cell r="F11810">
            <v>656981046</v>
          </cell>
          <cell r="G11810">
            <v>2060</v>
          </cell>
        </row>
        <row r="11811">
          <cell r="F11811">
            <v>656981046</v>
          </cell>
          <cell r="G11811">
            <v>2060</v>
          </cell>
        </row>
        <row r="11812">
          <cell r="F11812">
            <v>656981046</v>
          </cell>
          <cell r="G11812">
            <v>2060</v>
          </cell>
        </row>
        <row r="11813">
          <cell r="F11813">
            <v>656981046</v>
          </cell>
          <cell r="G11813">
            <v>2060</v>
          </cell>
        </row>
        <row r="11814">
          <cell r="F11814">
            <v>656981046</v>
          </cell>
          <cell r="G11814">
            <v>2060</v>
          </cell>
        </row>
        <row r="11815">
          <cell r="F11815">
            <v>656981046</v>
          </cell>
          <cell r="G11815">
            <v>2060</v>
          </cell>
        </row>
        <row r="11816">
          <cell r="F11816">
            <v>656981046</v>
          </cell>
          <cell r="G11816">
            <v>2060</v>
          </cell>
        </row>
        <row r="11817">
          <cell r="F11817">
            <v>656981046</v>
          </cell>
          <cell r="G11817">
            <v>2060</v>
          </cell>
        </row>
        <row r="11818">
          <cell r="F11818">
            <v>656981046</v>
          </cell>
          <cell r="G11818">
            <v>2060</v>
          </cell>
        </row>
        <row r="11819">
          <cell r="F11819">
            <v>656981046</v>
          </cell>
          <cell r="G11819">
            <v>2060</v>
          </cell>
        </row>
        <row r="11820">
          <cell r="F11820">
            <v>656981046</v>
          </cell>
          <cell r="G11820">
            <v>2060</v>
          </cell>
        </row>
        <row r="11821">
          <cell r="F11821">
            <v>656981046</v>
          </cell>
          <cell r="G11821">
            <v>2060</v>
          </cell>
        </row>
        <row r="11822">
          <cell r="F11822">
            <v>656981046</v>
          </cell>
          <cell r="G11822">
            <v>2060</v>
          </cell>
        </row>
        <row r="11823">
          <cell r="F11823">
            <v>656981046</v>
          </cell>
          <cell r="G11823">
            <v>2060</v>
          </cell>
        </row>
        <row r="11824">
          <cell r="F11824">
            <v>656981046</v>
          </cell>
          <cell r="G11824">
            <v>2060</v>
          </cell>
        </row>
        <row r="11825">
          <cell r="F11825">
            <v>656981046</v>
          </cell>
          <cell r="G11825">
            <v>2060</v>
          </cell>
        </row>
        <row r="11826">
          <cell r="F11826">
            <v>656981046</v>
          </cell>
          <cell r="G11826">
            <v>2060</v>
          </cell>
        </row>
        <row r="11827">
          <cell r="F11827">
            <v>656981046</v>
          </cell>
          <cell r="G11827">
            <v>2060</v>
          </cell>
        </row>
        <row r="11828">
          <cell r="F11828">
            <v>656981046</v>
          </cell>
          <cell r="G11828">
            <v>2060</v>
          </cell>
        </row>
        <row r="11829">
          <cell r="F11829">
            <v>656981046</v>
          </cell>
          <cell r="G11829">
            <v>2060</v>
          </cell>
        </row>
        <row r="11830">
          <cell r="F11830">
            <v>656981046</v>
          </cell>
          <cell r="G11830">
            <v>2060</v>
          </cell>
        </row>
        <row r="11831">
          <cell r="F11831">
            <v>656981046</v>
          </cell>
          <cell r="G11831">
            <v>2060</v>
          </cell>
        </row>
        <row r="11832">
          <cell r="F11832">
            <v>656981046</v>
          </cell>
          <cell r="G11832">
            <v>2060</v>
          </cell>
        </row>
        <row r="11833">
          <cell r="F11833">
            <v>656981046</v>
          </cell>
          <cell r="G11833">
            <v>2060</v>
          </cell>
        </row>
        <row r="11834">
          <cell r="F11834">
            <v>656981046</v>
          </cell>
          <cell r="G11834">
            <v>2060</v>
          </cell>
        </row>
        <row r="11835">
          <cell r="F11835">
            <v>656981046</v>
          </cell>
          <cell r="G11835">
            <v>2060</v>
          </cell>
        </row>
        <row r="11836">
          <cell r="F11836">
            <v>656981046</v>
          </cell>
          <cell r="G11836">
            <v>2060</v>
          </cell>
        </row>
        <row r="11837">
          <cell r="F11837">
            <v>656981046</v>
          </cell>
          <cell r="G11837">
            <v>2060</v>
          </cell>
        </row>
        <row r="11838">
          <cell r="F11838">
            <v>656981046</v>
          </cell>
          <cell r="G11838">
            <v>2060</v>
          </cell>
        </row>
        <row r="11839">
          <cell r="F11839">
            <v>656981046</v>
          </cell>
          <cell r="G11839">
            <v>2060</v>
          </cell>
        </row>
        <row r="11840">
          <cell r="F11840">
            <v>656981046</v>
          </cell>
          <cell r="G11840">
            <v>2060</v>
          </cell>
        </row>
        <row r="11841">
          <cell r="F11841">
            <v>656981046</v>
          </cell>
          <cell r="G11841">
            <v>2060</v>
          </cell>
        </row>
        <row r="11842">
          <cell r="F11842">
            <v>656981046</v>
          </cell>
          <cell r="G11842">
            <v>2060</v>
          </cell>
        </row>
        <row r="11843">
          <cell r="F11843">
            <v>656981046</v>
          </cell>
          <cell r="G11843">
            <v>2060</v>
          </cell>
        </row>
        <row r="11844">
          <cell r="F11844">
            <v>656981046</v>
          </cell>
          <cell r="G11844">
            <v>2060</v>
          </cell>
        </row>
        <row r="11845">
          <cell r="F11845">
            <v>656981046</v>
          </cell>
          <cell r="G11845">
            <v>2060</v>
          </cell>
        </row>
        <row r="11846">
          <cell r="F11846">
            <v>656981046</v>
          </cell>
          <cell r="G11846">
            <v>2060</v>
          </cell>
        </row>
        <row r="11847">
          <cell r="F11847">
            <v>656981046</v>
          </cell>
          <cell r="G11847">
            <v>2060</v>
          </cell>
        </row>
        <row r="11848">
          <cell r="F11848">
            <v>656981046</v>
          </cell>
          <cell r="G11848">
            <v>2060</v>
          </cell>
        </row>
        <row r="11849">
          <cell r="F11849">
            <v>656981046</v>
          </cell>
          <cell r="G11849">
            <v>2060</v>
          </cell>
        </row>
        <row r="11850">
          <cell r="F11850">
            <v>656981046</v>
          </cell>
          <cell r="G11850">
            <v>2060</v>
          </cell>
        </row>
        <row r="11851">
          <cell r="F11851">
            <v>656981046</v>
          </cell>
          <cell r="G11851">
            <v>2060</v>
          </cell>
        </row>
        <row r="11852">
          <cell r="F11852">
            <v>656981046</v>
          </cell>
          <cell r="G11852">
            <v>2060</v>
          </cell>
        </row>
        <row r="11853">
          <cell r="F11853">
            <v>656981046</v>
          </cell>
          <cell r="G11853">
            <v>2060</v>
          </cell>
        </row>
        <row r="11854">
          <cell r="F11854">
            <v>656981046</v>
          </cell>
          <cell r="G11854">
            <v>2060</v>
          </cell>
        </row>
        <row r="11855">
          <cell r="F11855">
            <v>656981046</v>
          </cell>
          <cell r="G11855">
            <v>2060</v>
          </cell>
        </row>
        <row r="11856">
          <cell r="F11856">
            <v>656981046</v>
          </cell>
          <cell r="G11856">
            <v>2060</v>
          </cell>
        </row>
        <row r="11857">
          <cell r="F11857">
            <v>656981046</v>
          </cell>
          <cell r="G11857">
            <v>2060</v>
          </cell>
        </row>
        <row r="11858">
          <cell r="F11858">
            <v>656981046</v>
          </cell>
          <cell r="G11858">
            <v>2060</v>
          </cell>
        </row>
        <row r="11859">
          <cell r="F11859">
            <v>656981046</v>
          </cell>
          <cell r="G11859">
            <v>2060</v>
          </cell>
        </row>
        <row r="11860">
          <cell r="F11860">
            <v>656981046</v>
          </cell>
          <cell r="G11860">
            <v>2060</v>
          </cell>
        </row>
        <row r="11861">
          <cell r="F11861">
            <v>656981046</v>
          </cell>
          <cell r="G11861">
            <v>2060</v>
          </cell>
        </row>
        <row r="11862">
          <cell r="F11862">
            <v>656981046</v>
          </cell>
          <cell r="G11862">
            <v>2060</v>
          </cell>
        </row>
        <row r="11863">
          <cell r="F11863">
            <v>656981046</v>
          </cell>
          <cell r="G11863">
            <v>2060</v>
          </cell>
        </row>
        <row r="11864">
          <cell r="F11864">
            <v>656981046</v>
          </cell>
          <cell r="G11864">
            <v>2060</v>
          </cell>
        </row>
        <row r="11865">
          <cell r="F11865">
            <v>656981046</v>
          </cell>
          <cell r="G11865">
            <v>2060</v>
          </cell>
        </row>
        <row r="11866">
          <cell r="F11866">
            <v>656981046</v>
          </cell>
          <cell r="G11866">
            <v>2060</v>
          </cell>
        </row>
        <row r="11867">
          <cell r="F11867">
            <v>656981046</v>
          </cell>
          <cell r="G11867">
            <v>2060</v>
          </cell>
        </row>
        <row r="11868">
          <cell r="F11868">
            <v>656981046</v>
          </cell>
          <cell r="G11868">
            <v>2060</v>
          </cell>
        </row>
        <row r="11869">
          <cell r="F11869">
            <v>656981046</v>
          </cell>
          <cell r="G11869">
            <v>2060</v>
          </cell>
        </row>
        <row r="11870">
          <cell r="F11870">
            <v>656981046</v>
          </cell>
          <cell r="G11870">
            <v>2060</v>
          </cell>
        </row>
        <row r="11871">
          <cell r="F11871">
            <v>656981046</v>
          </cell>
          <cell r="G11871">
            <v>2060</v>
          </cell>
        </row>
        <row r="11872">
          <cell r="F11872">
            <v>656981046</v>
          </cell>
          <cell r="G11872">
            <v>2060</v>
          </cell>
        </row>
        <row r="11873">
          <cell r="F11873">
            <v>656981046</v>
          </cell>
          <cell r="G11873">
            <v>2060</v>
          </cell>
        </row>
        <row r="11874">
          <cell r="F11874">
            <v>656981046</v>
          </cell>
          <cell r="G11874">
            <v>2060</v>
          </cell>
        </row>
        <row r="11875">
          <cell r="F11875">
            <v>656981046</v>
          </cell>
          <cell r="G11875">
            <v>2060</v>
          </cell>
        </row>
        <row r="11876">
          <cell r="F11876">
            <v>656981046</v>
          </cell>
          <cell r="G11876">
            <v>2060</v>
          </cell>
        </row>
        <row r="11877">
          <cell r="F11877">
            <v>656981046</v>
          </cell>
          <cell r="G11877">
            <v>2060</v>
          </cell>
        </row>
        <row r="11878">
          <cell r="F11878">
            <v>656981046</v>
          </cell>
          <cell r="G11878">
            <v>2060</v>
          </cell>
        </row>
        <row r="11879">
          <cell r="F11879">
            <v>656981046</v>
          </cell>
          <cell r="G11879">
            <v>2060</v>
          </cell>
        </row>
        <row r="11880">
          <cell r="F11880">
            <v>656981046</v>
          </cell>
          <cell r="G11880">
            <v>2060</v>
          </cell>
        </row>
        <row r="11881">
          <cell r="F11881">
            <v>656981046</v>
          </cell>
          <cell r="G11881">
            <v>2060</v>
          </cell>
        </row>
        <row r="11882">
          <cell r="F11882">
            <v>656981046</v>
          </cell>
          <cell r="G11882">
            <v>2060</v>
          </cell>
        </row>
        <row r="11883">
          <cell r="F11883">
            <v>656981046</v>
          </cell>
          <cell r="G11883">
            <v>2060</v>
          </cell>
        </row>
        <row r="11884">
          <cell r="F11884">
            <v>656981046</v>
          </cell>
          <cell r="G11884">
            <v>2060</v>
          </cell>
        </row>
        <row r="11885">
          <cell r="F11885">
            <v>656981046</v>
          </cell>
          <cell r="G11885">
            <v>2060</v>
          </cell>
        </row>
        <row r="11886">
          <cell r="F11886">
            <v>656981046</v>
          </cell>
          <cell r="G11886">
            <v>2060</v>
          </cell>
        </row>
        <row r="11887">
          <cell r="F11887">
            <v>656981046</v>
          </cell>
          <cell r="G11887">
            <v>2060</v>
          </cell>
        </row>
        <row r="11888">
          <cell r="F11888">
            <v>656981046</v>
          </cell>
          <cell r="G11888">
            <v>2060</v>
          </cell>
        </row>
        <row r="11889">
          <cell r="F11889">
            <v>656981046</v>
          </cell>
          <cell r="G11889">
            <v>2060</v>
          </cell>
        </row>
        <row r="11890">
          <cell r="F11890">
            <v>656981046</v>
          </cell>
          <cell r="G11890">
            <v>2060</v>
          </cell>
        </row>
        <row r="11891">
          <cell r="F11891">
            <v>656981046</v>
          </cell>
          <cell r="G11891">
            <v>5150</v>
          </cell>
        </row>
        <row r="11892">
          <cell r="F11892">
            <v>656981046</v>
          </cell>
          <cell r="G11892">
            <v>2060</v>
          </cell>
        </row>
        <row r="11893">
          <cell r="F11893">
            <v>656981046</v>
          </cell>
          <cell r="G11893">
            <v>2060</v>
          </cell>
        </row>
        <row r="11894">
          <cell r="F11894">
            <v>656981046</v>
          </cell>
          <cell r="G11894">
            <v>2060</v>
          </cell>
        </row>
        <row r="11895">
          <cell r="F11895">
            <v>656981046</v>
          </cell>
          <cell r="G11895">
            <v>2060</v>
          </cell>
        </row>
        <row r="11896">
          <cell r="F11896">
            <v>656981046</v>
          </cell>
          <cell r="G11896">
            <v>2060</v>
          </cell>
        </row>
        <row r="11897">
          <cell r="F11897">
            <v>656981046</v>
          </cell>
          <cell r="G11897">
            <v>2060</v>
          </cell>
        </row>
        <row r="11898">
          <cell r="F11898">
            <v>656981046</v>
          </cell>
          <cell r="G11898">
            <v>2060</v>
          </cell>
        </row>
        <row r="11899">
          <cell r="F11899">
            <v>656981046</v>
          </cell>
          <cell r="G11899">
            <v>2060</v>
          </cell>
        </row>
        <row r="11900">
          <cell r="F11900">
            <v>656981046</v>
          </cell>
          <cell r="G11900">
            <v>2060</v>
          </cell>
        </row>
        <row r="11901">
          <cell r="F11901">
            <v>656981046</v>
          </cell>
          <cell r="G11901">
            <v>2060</v>
          </cell>
        </row>
        <row r="11902">
          <cell r="F11902">
            <v>656981046</v>
          </cell>
          <cell r="G11902">
            <v>2060</v>
          </cell>
        </row>
        <row r="11903">
          <cell r="F11903">
            <v>656981046</v>
          </cell>
          <cell r="G11903">
            <v>2060</v>
          </cell>
        </row>
        <row r="11904">
          <cell r="F11904">
            <v>656981046</v>
          </cell>
          <cell r="G11904">
            <v>2060</v>
          </cell>
        </row>
        <row r="11905">
          <cell r="F11905">
            <v>656981046</v>
          </cell>
          <cell r="G11905">
            <v>2060</v>
          </cell>
        </row>
        <row r="11906">
          <cell r="F11906">
            <v>656981046</v>
          </cell>
          <cell r="G11906">
            <v>2060</v>
          </cell>
        </row>
        <row r="11907">
          <cell r="F11907">
            <v>656981046</v>
          </cell>
          <cell r="G11907">
            <v>2060</v>
          </cell>
        </row>
        <row r="11908">
          <cell r="F11908">
            <v>656981046</v>
          </cell>
          <cell r="G11908">
            <v>2060</v>
          </cell>
        </row>
        <row r="11909">
          <cell r="F11909">
            <v>656981046</v>
          </cell>
          <cell r="G11909">
            <v>2060</v>
          </cell>
        </row>
        <row r="11910">
          <cell r="F11910">
            <v>656981046</v>
          </cell>
          <cell r="G11910">
            <v>2060</v>
          </cell>
        </row>
        <row r="11911">
          <cell r="F11911">
            <v>656981046</v>
          </cell>
          <cell r="G11911">
            <v>2060</v>
          </cell>
        </row>
        <row r="11912">
          <cell r="F11912">
            <v>656981046</v>
          </cell>
          <cell r="G11912">
            <v>2060</v>
          </cell>
        </row>
        <row r="11913">
          <cell r="F11913">
            <v>656981046</v>
          </cell>
          <cell r="G11913">
            <v>2060</v>
          </cell>
        </row>
        <row r="11914">
          <cell r="F11914">
            <v>656981046</v>
          </cell>
          <cell r="G11914">
            <v>2060</v>
          </cell>
        </row>
        <row r="11915">
          <cell r="F11915">
            <v>656981046</v>
          </cell>
          <cell r="G11915">
            <v>2060</v>
          </cell>
        </row>
        <row r="11916">
          <cell r="F11916">
            <v>656981046</v>
          </cell>
          <cell r="G11916">
            <v>2060</v>
          </cell>
        </row>
        <row r="11917">
          <cell r="F11917">
            <v>656981046</v>
          </cell>
          <cell r="G11917">
            <v>2060</v>
          </cell>
        </row>
        <row r="11918">
          <cell r="F11918">
            <v>656981046</v>
          </cell>
          <cell r="G11918">
            <v>2060</v>
          </cell>
        </row>
        <row r="11919">
          <cell r="F11919">
            <v>656981046</v>
          </cell>
          <cell r="G11919">
            <v>2060</v>
          </cell>
        </row>
        <row r="11920">
          <cell r="F11920">
            <v>656981046</v>
          </cell>
          <cell r="G11920">
            <v>2060</v>
          </cell>
        </row>
        <row r="11921">
          <cell r="F11921">
            <v>656981046</v>
          </cell>
          <cell r="G11921">
            <v>2060</v>
          </cell>
        </row>
        <row r="11922">
          <cell r="F11922">
            <v>656981046</v>
          </cell>
          <cell r="G11922">
            <v>2060</v>
          </cell>
        </row>
        <row r="11923">
          <cell r="F11923">
            <v>656981046</v>
          </cell>
          <cell r="G11923">
            <v>2060</v>
          </cell>
        </row>
        <row r="11924">
          <cell r="F11924">
            <v>656981046</v>
          </cell>
          <cell r="G11924">
            <v>2060</v>
          </cell>
        </row>
        <row r="11925">
          <cell r="F11925">
            <v>656981046</v>
          </cell>
          <cell r="G11925">
            <v>2060</v>
          </cell>
        </row>
        <row r="11926">
          <cell r="F11926">
            <v>656981046</v>
          </cell>
          <cell r="G11926">
            <v>2060</v>
          </cell>
        </row>
        <row r="11927">
          <cell r="F11927">
            <v>656981046</v>
          </cell>
          <cell r="G11927">
            <v>2060</v>
          </cell>
        </row>
        <row r="11928">
          <cell r="F11928">
            <v>656981046</v>
          </cell>
          <cell r="G11928">
            <v>2060</v>
          </cell>
        </row>
        <row r="11929">
          <cell r="F11929">
            <v>656981046</v>
          </cell>
          <cell r="G11929">
            <v>2060</v>
          </cell>
        </row>
        <row r="11930">
          <cell r="F11930">
            <v>656981046</v>
          </cell>
          <cell r="G11930">
            <v>2060</v>
          </cell>
        </row>
        <row r="11931">
          <cell r="F11931">
            <v>656981046</v>
          </cell>
          <cell r="G11931">
            <v>2060</v>
          </cell>
        </row>
        <row r="11932">
          <cell r="F11932">
            <v>656981046</v>
          </cell>
          <cell r="G11932">
            <v>2060</v>
          </cell>
        </row>
        <row r="11933">
          <cell r="F11933">
            <v>656981046</v>
          </cell>
          <cell r="G11933">
            <v>2060</v>
          </cell>
        </row>
        <row r="11934">
          <cell r="F11934">
            <v>656981046</v>
          </cell>
          <cell r="G11934">
            <v>2060</v>
          </cell>
        </row>
        <row r="11935">
          <cell r="F11935">
            <v>656981046</v>
          </cell>
          <cell r="G11935">
            <v>2060</v>
          </cell>
        </row>
        <row r="11936">
          <cell r="F11936">
            <v>656981046</v>
          </cell>
          <cell r="G11936">
            <v>2060</v>
          </cell>
        </row>
        <row r="11937">
          <cell r="F11937">
            <v>656981046</v>
          </cell>
          <cell r="G11937">
            <v>2060</v>
          </cell>
        </row>
        <row r="11938">
          <cell r="F11938">
            <v>656981046</v>
          </cell>
          <cell r="G11938">
            <v>2060</v>
          </cell>
        </row>
        <row r="11939">
          <cell r="F11939">
            <v>656981046</v>
          </cell>
          <cell r="G11939">
            <v>2060</v>
          </cell>
        </row>
        <row r="11940">
          <cell r="F11940">
            <v>656981046</v>
          </cell>
          <cell r="G11940">
            <v>2060</v>
          </cell>
        </row>
        <row r="11941">
          <cell r="F11941">
            <v>656981046</v>
          </cell>
          <cell r="G11941">
            <v>2060</v>
          </cell>
        </row>
        <row r="11942">
          <cell r="F11942">
            <v>656981046</v>
          </cell>
          <cell r="G11942">
            <v>2060</v>
          </cell>
        </row>
        <row r="11943">
          <cell r="F11943">
            <v>656981046</v>
          </cell>
          <cell r="G11943">
            <v>2060</v>
          </cell>
        </row>
        <row r="11944">
          <cell r="F11944">
            <v>656981046</v>
          </cell>
          <cell r="G11944">
            <v>2060</v>
          </cell>
        </row>
        <row r="11945">
          <cell r="F11945">
            <v>656981046</v>
          </cell>
          <cell r="G11945">
            <v>2060</v>
          </cell>
        </row>
        <row r="11946">
          <cell r="F11946">
            <v>656981046</v>
          </cell>
          <cell r="G11946">
            <v>2060</v>
          </cell>
        </row>
        <row r="11947">
          <cell r="F11947">
            <v>656981046</v>
          </cell>
          <cell r="G11947">
            <v>2060</v>
          </cell>
        </row>
        <row r="11948">
          <cell r="F11948">
            <v>656981046</v>
          </cell>
          <cell r="G11948">
            <v>2060</v>
          </cell>
        </row>
        <row r="11949">
          <cell r="F11949">
            <v>656981046</v>
          </cell>
          <cell r="G11949">
            <v>2060</v>
          </cell>
        </row>
        <row r="11950">
          <cell r="F11950">
            <v>656981046</v>
          </cell>
          <cell r="G11950">
            <v>2060</v>
          </cell>
        </row>
        <row r="11951">
          <cell r="F11951">
            <v>656981046</v>
          </cell>
          <cell r="G11951">
            <v>2060</v>
          </cell>
        </row>
        <row r="11952">
          <cell r="F11952">
            <v>656981046</v>
          </cell>
          <cell r="G11952">
            <v>2060</v>
          </cell>
        </row>
        <row r="11953">
          <cell r="F11953">
            <v>656981046</v>
          </cell>
          <cell r="G11953">
            <v>2060</v>
          </cell>
        </row>
        <row r="11954">
          <cell r="F11954">
            <v>656981046</v>
          </cell>
          <cell r="G11954">
            <v>2060</v>
          </cell>
        </row>
        <row r="11955">
          <cell r="F11955">
            <v>656981046</v>
          </cell>
          <cell r="G11955">
            <v>2060</v>
          </cell>
        </row>
        <row r="11956">
          <cell r="F11956">
            <v>656981046</v>
          </cell>
          <cell r="G11956">
            <v>2060</v>
          </cell>
        </row>
        <row r="11957">
          <cell r="F11957">
            <v>656981046</v>
          </cell>
          <cell r="G11957">
            <v>2060</v>
          </cell>
        </row>
        <row r="11958">
          <cell r="F11958">
            <v>656981046</v>
          </cell>
          <cell r="G11958">
            <v>2060</v>
          </cell>
        </row>
        <row r="11959">
          <cell r="F11959">
            <v>656981046</v>
          </cell>
          <cell r="G11959">
            <v>2060</v>
          </cell>
        </row>
        <row r="11960">
          <cell r="F11960">
            <v>656981046</v>
          </cell>
          <cell r="G11960">
            <v>2060</v>
          </cell>
        </row>
        <row r="11961">
          <cell r="F11961">
            <v>656981046</v>
          </cell>
          <cell r="G11961">
            <v>2060</v>
          </cell>
        </row>
        <row r="11962">
          <cell r="F11962">
            <v>656981046</v>
          </cell>
          <cell r="G11962">
            <v>2060</v>
          </cell>
        </row>
        <row r="11963">
          <cell r="F11963">
            <v>656981046</v>
          </cell>
          <cell r="G11963">
            <v>2060</v>
          </cell>
        </row>
        <row r="11964">
          <cell r="F11964">
            <v>656981046</v>
          </cell>
          <cell r="G11964">
            <v>2060</v>
          </cell>
        </row>
        <row r="11965">
          <cell r="F11965">
            <v>656981046</v>
          </cell>
          <cell r="G11965">
            <v>2060</v>
          </cell>
        </row>
        <row r="11966">
          <cell r="F11966">
            <v>656981046</v>
          </cell>
          <cell r="G11966">
            <v>2060</v>
          </cell>
        </row>
        <row r="11967">
          <cell r="F11967">
            <v>656981046</v>
          </cell>
          <cell r="G11967">
            <v>2060</v>
          </cell>
        </row>
        <row r="11968">
          <cell r="F11968">
            <v>656981046</v>
          </cell>
          <cell r="G11968">
            <v>2060</v>
          </cell>
        </row>
        <row r="11969">
          <cell r="F11969">
            <v>656981046</v>
          </cell>
          <cell r="G11969">
            <v>2060</v>
          </cell>
        </row>
        <row r="11970">
          <cell r="F11970">
            <v>656981046</v>
          </cell>
          <cell r="G11970">
            <v>2060</v>
          </cell>
        </row>
        <row r="11971">
          <cell r="F11971">
            <v>656981046</v>
          </cell>
          <cell r="G11971">
            <v>10180</v>
          </cell>
        </row>
        <row r="11972">
          <cell r="F11972">
            <v>656981046</v>
          </cell>
          <cell r="G11972">
            <v>2060</v>
          </cell>
        </row>
        <row r="11973">
          <cell r="F11973">
            <v>656981046</v>
          </cell>
          <cell r="G11973">
            <v>2060</v>
          </cell>
        </row>
        <row r="11974">
          <cell r="F11974">
            <v>656981046</v>
          </cell>
          <cell r="G11974">
            <v>10180</v>
          </cell>
        </row>
        <row r="11975">
          <cell r="F11975">
            <v>656981046</v>
          </cell>
          <cell r="G11975">
            <v>2060</v>
          </cell>
        </row>
        <row r="11976">
          <cell r="F11976">
            <v>656981046</v>
          </cell>
          <cell r="G11976">
            <v>2060</v>
          </cell>
        </row>
        <row r="11977">
          <cell r="F11977">
            <v>656981046</v>
          </cell>
          <cell r="G11977">
            <v>2060</v>
          </cell>
        </row>
        <row r="11978">
          <cell r="F11978">
            <v>656981046</v>
          </cell>
          <cell r="G11978">
            <v>2060</v>
          </cell>
        </row>
        <row r="11979">
          <cell r="F11979">
            <v>656981046</v>
          </cell>
          <cell r="G11979">
            <v>2060</v>
          </cell>
        </row>
        <row r="11980">
          <cell r="F11980">
            <v>656981046</v>
          </cell>
          <cell r="G11980">
            <v>2060</v>
          </cell>
        </row>
        <row r="11981">
          <cell r="F11981">
            <v>656981046</v>
          </cell>
          <cell r="G11981">
            <v>10180</v>
          </cell>
        </row>
        <row r="11982">
          <cell r="F11982">
            <v>656981046</v>
          </cell>
          <cell r="G11982">
            <v>2060</v>
          </cell>
        </row>
        <row r="11983">
          <cell r="F11983">
            <v>656981046</v>
          </cell>
          <cell r="G11983">
            <v>2060</v>
          </cell>
        </row>
        <row r="11984">
          <cell r="F11984">
            <v>656981046</v>
          </cell>
          <cell r="G11984">
            <v>2060</v>
          </cell>
        </row>
        <row r="11985">
          <cell r="F11985">
            <v>656981046</v>
          </cell>
          <cell r="G11985">
            <v>2060</v>
          </cell>
        </row>
        <row r="11986">
          <cell r="F11986">
            <v>656981046</v>
          </cell>
          <cell r="G11986">
            <v>2060</v>
          </cell>
        </row>
        <row r="11987">
          <cell r="F11987">
            <v>656981046</v>
          </cell>
          <cell r="G11987">
            <v>2060</v>
          </cell>
        </row>
        <row r="11988">
          <cell r="F11988">
            <v>656981046</v>
          </cell>
          <cell r="G11988">
            <v>2060</v>
          </cell>
        </row>
        <row r="11989">
          <cell r="F11989">
            <v>656981046</v>
          </cell>
          <cell r="G11989">
            <v>2060</v>
          </cell>
        </row>
        <row r="11990">
          <cell r="F11990">
            <v>656981046</v>
          </cell>
          <cell r="G11990">
            <v>2060</v>
          </cell>
        </row>
        <row r="11991">
          <cell r="F11991">
            <v>656981046</v>
          </cell>
          <cell r="G11991">
            <v>2060</v>
          </cell>
        </row>
        <row r="11992">
          <cell r="F11992">
            <v>656981046</v>
          </cell>
          <cell r="G11992">
            <v>2060</v>
          </cell>
        </row>
        <row r="11993">
          <cell r="F11993">
            <v>656981046</v>
          </cell>
          <cell r="G11993">
            <v>2060</v>
          </cell>
        </row>
        <row r="11994">
          <cell r="F11994">
            <v>656981046</v>
          </cell>
          <cell r="G11994">
            <v>2060</v>
          </cell>
        </row>
        <row r="11995">
          <cell r="F11995">
            <v>656981046</v>
          </cell>
          <cell r="G11995">
            <v>2060</v>
          </cell>
        </row>
        <row r="11996">
          <cell r="F11996">
            <v>656981046</v>
          </cell>
          <cell r="G11996">
            <v>2060</v>
          </cell>
        </row>
        <row r="11997">
          <cell r="F11997">
            <v>656981046</v>
          </cell>
          <cell r="G11997">
            <v>2060</v>
          </cell>
        </row>
        <row r="11998">
          <cell r="F11998">
            <v>656981046</v>
          </cell>
          <cell r="G11998">
            <v>2060</v>
          </cell>
        </row>
        <row r="11999">
          <cell r="F11999">
            <v>656981046</v>
          </cell>
          <cell r="G11999">
            <v>10180</v>
          </cell>
        </row>
        <row r="12000">
          <cell r="F12000">
            <v>656981046</v>
          </cell>
          <cell r="G12000">
            <v>2060</v>
          </cell>
        </row>
        <row r="12001">
          <cell r="F12001">
            <v>656981046</v>
          </cell>
          <cell r="G12001">
            <v>2060</v>
          </cell>
        </row>
        <row r="12002">
          <cell r="F12002">
            <v>656981046</v>
          </cell>
          <cell r="G12002">
            <v>2060</v>
          </cell>
        </row>
        <row r="12003">
          <cell r="F12003">
            <v>656981046</v>
          </cell>
          <cell r="G12003">
            <v>2060</v>
          </cell>
        </row>
        <row r="12004">
          <cell r="F12004">
            <v>656981046</v>
          </cell>
          <cell r="G12004">
            <v>2060</v>
          </cell>
        </row>
        <row r="12005">
          <cell r="F12005">
            <v>656981046</v>
          </cell>
          <cell r="G12005">
            <v>2060</v>
          </cell>
        </row>
        <row r="12006">
          <cell r="F12006">
            <v>656981046</v>
          </cell>
          <cell r="G12006">
            <v>2060</v>
          </cell>
        </row>
        <row r="12007">
          <cell r="F12007">
            <v>656981046</v>
          </cell>
          <cell r="G12007">
            <v>2060</v>
          </cell>
        </row>
        <row r="12008">
          <cell r="F12008">
            <v>656981046</v>
          </cell>
          <cell r="G12008">
            <v>2060</v>
          </cell>
        </row>
        <row r="12009">
          <cell r="F12009">
            <v>656981046</v>
          </cell>
          <cell r="G12009">
            <v>2060</v>
          </cell>
        </row>
        <row r="12010">
          <cell r="F12010">
            <v>656981046</v>
          </cell>
          <cell r="G12010">
            <v>2060</v>
          </cell>
        </row>
        <row r="12011">
          <cell r="F12011">
            <v>656981046</v>
          </cell>
          <cell r="G12011">
            <v>2060</v>
          </cell>
        </row>
        <row r="12012">
          <cell r="F12012">
            <v>656981046</v>
          </cell>
          <cell r="G12012">
            <v>2060</v>
          </cell>
        </row>
        <row r="12013">
          <cell r="F12013">
            <v>656981046</v>
          </cell>
          <cell r="G12013">
            <v>2060</v>
          </cell>
        </row>
        <row r="12014">
          <cell r="F12014">
            <v>656981046</v>
          </cell>
          <cell r="G12014">
            <v>2060</v>
          </cell>
        </row>
        <row r="12015">
          <cell r="F12015">
            <v>656981046</v>
          </cell>
          <cell r="G12015">
            <v>2060</v>
          </cell>
        </row>
        <row r="12016">
          <cell r="F12016">
            <v>656981046</v>
          </cell>
          <cell r="G12016">
            <v>2060</v>
          </cell>
        </row>
        <row r="12017">
          <cell r="F12017">
            <v>656981046</v>
          </cell>
          <cell r="G12017">
            <v>2060</v>
          </cell>
        </row>
        <row r="12018">
          <cell r="F12018">
            <v>656981046</v>
          </cell>
          <cell r="G12018">
            <v>2060</v>
          </cell>
        </row>
        <row r="12019">
          <cell r="F12019">
            <v>656981046</v>
          </cell>
          <cell r="G12019">
            <v>2060</v>
          </cell>
        </row>
        <row r="12020">
          <cell r="F12020">
            <v>656981046</v>
          </cell>
          <cell r="G12020">
            <v>2060</v>
          </cell>
        </row>
        <row r="12021">
          <cell r="F12021">
            <v>656981046</v>
          </cell>
          <cell r="G12021">
            <v>2060</v>
          </cell>
        </row>
        <row r="12022">
          <cell r="F12022">
            <v>656981046</v>
          </cell>
          <cell r="G12022">
            <v>2060</v>
          </cell>
        </row>
        <row r="12023">
          <cell r="F12023">
            <v>656981046</v>
          </cell>
          <cell r="G12023">
            <v>2060</v>
          </cell>
        </row>
        <row r="12024">
          <cell r="F12024">
            <v>656981046</v>
          </cell>
          <cell r="G12024">
            <v>2060</v>
          </cell>
        </row>
        <row r="12025">
          <cell r="F12025">
            <v>656981046</v>
          </cell>
          <cell r="G12025">
            <v>2060</v>
          </cell>
        </row>
        <row r="12026">
          <cell r="F12026">
            <v>656981046</v>
          </cell>
          <cell r="G12026">
            <v>2060</v>
          </cell>
        </row>
        <row r="12027">
          <cell r="F12027">
            <v>656981046</v>
          </cell>
          <cell r="G12027">
            <v>2060</v>
          </cell>
        </row>
        <row r="12028">
          <cell r="F12028">
            <v>656981046</v>
          </cell>
          <cell r="G12028">
            <v>2060</v>
          </cell>
        </row>
        <row r="12029">
          <cell r="F12029">
            <v>656981046</v>
          </cell>
          <cell r="G12029">
            <v>2060</v>
          </cell>
        </row>
        <row r="12030">
          <cell r="F12030">
            <v>656981046</v>
          </cell>
          <cell r="G12030">
            <v>25350</v>
          </cell>
        </row>
        <row r="12031">
          <cell r="F12031">
            <v>656981046</v>
          </cell>
          <cell r="G12031">
            <v>2060</v>
          </cell>
        </row>
        <row r="12032">
          <cell r="F12032">
            <v>656981046</v>
          </cell>
          <cell r="G12032">
            <v>2060</v>
          </cell>
        </row>
        <row r="12033">
          <cell r="F12033">
            <v>656981046</v>
          </cell>
          <cell r="G12033">
            <v>2060</v>
          </cell>
        </row>
        <row r="12034">
          <cell r="F12034">
            <v>656981046</v>
          </cell>
          <cell r="G12034">
            <v>2060</v>
          </cell>
        </row>
        <row r="12035">
          <cell r="F12035">
            <v>656981046</v>
          </cell>
          <cell r="G12035">
            <v>2060</v>
          </cell>
        </row>
        <row r="12036">
          <cell r="F12036">
            <v>656981046</v>
          </cell>
          <cell r="G12036">
            <v>2060</v>
          </cell>
        </row>
        <row r="12037">
          <cell r="F12037">
            <v>656981046</v>
          </cell>
          <cell r="G12037">
            <v>2060</v>
          </cell>
        </row>
        <row r="12038">
          <cell r="F12038">
            <v>656981046</v>
          </cell>
          <cell r="G12038">
            <v>2060</v>
          </cell>
        </row>
        <row r="12039">
          <cell r="F12039">
            <v>656981046</v>
          </cell>
          <cell r="G12039">
            <v>2060</v>
          </cell>
        </row>
        <row r="12040">
          <cell r="F12040">
            <v>656981046</v>
          </cell>
          <cell r="G12040">
            <v>2060</v>
          </cell>
        </row>
        <row r="12041">
          <cell r="F12041">
            <v>656981046</v>
          </cell>
          <cell r="G12041">
            <v>2060</v>
          </cell>
        </row>
        <row r="12042">
          <cell r="F12042">
            <v>656981046</v>
          </cell>
          <cell r="G12042">
            <v>2060</v>
          </cell>
        </row>
        <row r="12043">
          <cell r="F12043">
            <v>656981046</v>
          </cell>
          <cell r="G12043">
            <v>2060</v>
          </cell>
        </row>
        <row r="12044">
          <cell r="F12044">
            <v>656981046</v>
          </cell>
          <cell r="G12044">
            <v>2060</v>
          </cell>
        </row>
        <row r="12045">
          <cell r="F12045">
            <v>656981046</v>
          </cell>
          <cell r="G12045">
            <v>2060</v>
          </cell>
        </row>
        <row r="12046">
          <cell r="F12046">
            <v>656981046</v>
          </cell>
          <cell r="G12046">
            <v>2060</v>
          </cell>
        </row>
        <row r="12047">
          <cell r="F12047">
            <v>656981046</v>
          </cell>
          <cell r="G12047">
            <v>2060</v>
          </cell>
        </row>
        <row r="12048">
          <cell r="F12048">
            <v>656981046</v>
          </cell>
          <cell r="G12048">
            <v>2060</v>
          </cell>
        </row>
        <row r="12049">
          <cell r="F12049">
            <v>656981046</v>
          </cell>
          <cell r="G12049">
            <v>2060</v>
          </cell>
        </row>
        <row r="12050">
          <cell r="F12050">
            <v>656981046</v>
          </cell>
          <cell r="G12050">
            <v>2060</v>
          </cell>
        </row>
        <row r="12051">
          <cell r="F12051">
            <v>656981046</v>
          </cell>
          <cell r="G12051">
            <v>2060</v>
          </cell>
        </row>
        <row r="12052">
          <cell r="F12052">
            <v>656981046</v>
          </cell>
          <cell r="G12052">
            <v>2060</v>
          </cell>
        </row>
        <row r="12053">
          <cell r="F12053">
            <v>656981046</v>
          </cell>
          <cell r="G12053">
            <v>2060</v>
          </cell>
        </row>
        <row r="12054">
          <cell r="F12054">
            <v>656981046</v>
          </cell>
          <cell r="G12054">
            <v>2060</v>
          </cell>
        </row>
        <row r="12055">
          <cell r="F12055">
            <v>656981046</v>
          </cell>
          <cell r="G12055">
            <v>2060</v>
          </cell>
        </row>
        <row r="12056">
          <cell r="F12056">
            <v>656981046</v>
          </cell>
          <cell r="G12056">
            <v>2060</v>
          </cell>
        </row>
        <row r="12057">
          <cell r="F12057">
            <v>656981046</v>
          </cell>
          <cell r="G12057">
            <v>2060</v>
          </cell>
        </row>
        <row r="12058">
          <cell r="F12058">
            <v>656981046</v>
          </cell>
          <cell r="G12058">
            <v>2060</v>
          </cell>
        </row>
        <row r="12059">
          <cell r="F12059">
            <v>656981046</v>
          </cell>
          <cell r="G12059">
            <v>2060</v>
          </cell>
        </row>
        <row r="12060">
          <cell r="F12060">
            <v>656981046</v>
          </cell>
          <cell r="G12060">
            <v>2060</v>
          </cell>
        </row>
        <row r="12061">
          <cell r="F12061">
            <v>656981046</v>
          </cell>
          <cell r="G12061">
            <v>2060</v>
          </cell>
        </row>
        <row r="12062">
          <cell r="F12062">
            <v>656981046</v>
          </cell>
          <cell r="G12062">
            <v>2060</v>
          </cell>
        </row>
        <row r="12063">
          <cell r="F12063">
            <v>656981046</v>
          </cell>
          <cell r="G12063">
            <v>2060</v>
          </cell>
        </row>
        <row r="12064">
          <cell r="F12064">
            <v>656981046</v>
          </cell>
          <cell r="G12064">
            <v>2060</v>
          </cell>
        </row>
        <row r="12065">
          <cell r="F12065">
            <v>656981046</v>
          </cell>
          <cell r="G12065">
            <v>2060</v>
          </cell>
        </row>
        <row r="12066">
          <cell r="F12066">
            <v>656981046</v>
          </cell>
          <cell r="G12066">
            <v>2060</v>
          </cell>
        </row>
        <row r="12067">
          <cell r="F12067">
            <v>656981046</v>
          </cell>
          <cell r="G12067">
            <v>2060</v>
          </cell>
        </row>
        <row r="12068">
          <cell r="F12068">
            <v>656981046</v>
          </cell>
          <cell r="G12068">
            <v>2060</v>
          </cell>
        </row>
        <row r="12069">
          <cell r="F12069">
            <v>656981046</v>
          </cell>
          <cell r="G12069">
            <v>2060</v>
          </cell>
        </row>
        <row r="12070">
          <cell r="F12070">
            <v>656981046</v>
          </cell>
          <cell r="G12070">
            <v>2060</v>
          </cell>
        </row>
        <row r="12071">
          <cell r="F12071">
            <v>656981046</v>
          </cell>
          <cell r="G12071">
            <v>2060</v>
          </cell>
        </row>
        <row r="12072">
          <cell r="F12072">
            <v>656981046</v>
          </cell>
          <cell r="G12072">
            <v>2060</v>
          </cell>
        </row>
        <row r="12073">
          <cell r="F12073">
            <v>656981046</v>
          </cell>
          <cell r="G12073">
            <v>2060</v>
          </cell>
        </row>
        <row r="12074">
          <cell r="F12074">
            <v>656981046</v>
          </cell>
          <cell r="G12074">
            <v>2060</v>
          </cell>
        </row>
        <row r="12075">
          <cell r="F12075">
            <v>656981046</v>
          </cell>
          <cell r="G12075">
            <v>2060</v>
          </cell>
        </row>
        <row r="12076">
          <cell r="F12076">
            <v>656981046</v>
          </cell>
          <cell r="G12076">
            <v>2060</v>
          </cell>
        </row>
        <row r="12077">
          <cell r="F12077">
            <v>656981046</v>
          </cell>
          <cell r="G12077">
            <v>2060</v>
          </cell>
        </row>
        <row r="12078">
          <cell r="F12078">
            <v>656981046</v>
          </cell>
          <cell r="G12078">
            <v>2060</v>
          </cell>
        </row>
        <row r="12079">
          <cell r="F12079">
            <v>656981046</v>
          </cell>
          <cell r="G12079">
            <v>2060</v>
          </cell>
        </row>
        <row r="12080">
          <cell r="F12080">
            <v>656981046</v>
          </cell>
          <cell r="G12080">
            <v>5150</v>
          </cell>
        </row>
        <row r="12081">
          <cell r="F12081">
            <v>656981046</v>
          </cell>
          <cell r="G12081">
            <v>2060</v>
          </cell>
        </row>
        <row r="12082">
          <cell r="F12082">
            <v>656981046</v>
          </cell>
          <cell r="G12082">
            <v>2060</v>
          </cell>
        </row>
        <row r="12083">
          <cell r="F12083">
            <v>656981046</v>
          </cell>
          <cell r="G12083">
            <v>2060</v>
          </cell>
        </row>
        <row r="12084">
          <cell r="F12084">
            <v>656981046</v>
          </cell>
          <cell r="G12084">
            <v>2060</v>
          </cell>
        </row>
        <row r="12085">
          <cell r="F12085">
            <v>656981046</v>
          </cell>
          <cell r="G12085">
            <v>2060</v>
          </cell>
        </row>
        <row r="12086">
          <cell r="F12086">
            <v>656981046</v>
          </cell>
          <cell r="G12086">
            <v>2060</v>
          </cell>
        </row>
        <row r="12087">
          <cell r="F12087">
            <v>656981046</v>
          </cell>
          <cell r="G12087">
            <v>2060</v>
          </cell>
        </row>
        <row r="12088">
          <cell r="F12088">
            <v>656981046</v>
          </cell>
          <cell r="G12088">
            <v>2060</v>
          </cell>
        </row>
        <row r="12089">
          <cell r="F12089">
            <v>656981046</v>
          </cell>
          <cell r="G12089">
            <v>2060</v>
          </cell>
        </row>
        <row r="12090">
          <cell r="F12090">
            <v>656981046</v>
          </cell>
          <cell r="G12090">
            <v>2060</v>
          </cell>
        </row>
        <row r="12091">
          <cell r="F12091">
            <v>656981046</v>
          </cell>
          <cell r="G12091">
            <v>2060</v>
          </cell>
        </row>
        <row r="12092">
          <cell r="F12092">
            <v>656981046</v>
          </cell>
          <cell r="G12092">
            <v>2060</v>
          </cell>
        </row>
        <row r="12093">
          <cell r="F12093">
            <v>656981046</v>
          </cell>
          <cell r="G12093">
            <v>2060</v>
          </cell>
        </row>
        <row r="12094">
          <cell r="F12094">
            <v>656981046</v>
          </cell>
          <cell r="G12094">
            <v>4120</v>
          </cell>
        </row>
        <row r="12095">
          <cell r="F12095">
            <v>656981046</v>
          </cell>
          <cell r="G12095">
            <v>4120</v>
          </cell>
        </row>
        <row r="12096">
          <cell r="F12096">
            <v>656981046</v>
          </cell>
          <cell r="G12096">
            <v>4120</v>
          </cell>
        </row>
        <row r="12097">
          <cell r="F12097">
            <v>656981046</v>
          </cell>
          <cell r="G12097">
            <v>4120</v>
          </cell>
        </row>
        <row r="12098">
          <cell r="F12098">
            <v>656981046</v>
          </cell>
          <cell r="G12098">
            <v>4120</v>
          </cell>
        </row>
        <row r="12099">
          <cell r="F12099">
            <v>656981046</v>
          </cell>
          <cell r="G12099">
            <v>4120</v>
          </cell>
        </row>
        <row r="12100">
          <cell r="F12100">
            <v>656981046</v>
          </cell>
          <cell r="G12100">
            <v>4120</v>
          </cell>
        </row>
        <row r="12101">
          <cell r="F12101">
            <v>656981046</v>
          </cell>
          <cell r="G12101">
            <v>4120</v>
          </cell>
        </row>
        <row r="12102">
          <cell r="F12102">
            <v>656981046</v>
          </cell>
          <cell r="G12102">
            <v>12300</v>
          </cell>
        </row>
        <row r="12103">
          <cell r="F12103">
            <v>656981046</v>
          </cell>
          <cell r="G12103">
            <v>4120</v>
          </cell>
        </row>
        <row r="12104">
          <cell r="F12104">
            <v>656981046</v>
          </cell>
          <cell r="G12104">
            <v>4120</v>
          </cell>
        </row>
        <row r="12105">
          <cell r="F12105">
            <v>656981046</v>
          </cell>
          <cell r="G12105">
            <v>7180</v>
          </cell>
        </row>
        <row r="12106">
          <cell r="F12106">
            <v>656981046</v>
          </cell>
          <cell r="G12106">
            <v>7180</v>
          </cell>
        </row>
        <row r="12107">
          <cell r="F12107">
            <v>656981046</v>
          </cell>
          <cell r="G12107">
            <v>7180</v>
          </cell>
        </row>
        <row r="12108">
          <cell r="F12108">
            <v>656981046</v>
          </cell>
          <cell r="G12108">
            <v>7180</v>
          </cell>
        </row>
        <row r="12109">
          <cell r="F12109">
            <v>656981046</v>
          </cell>
          <cell r="G12109">
            <v>4120</v>
          </cell>
        </row>
        <row r="12110">
          <cell r="F12110">
            <v>656981046</v>
          </cell>
          <cell r="G12110">
            <v>4120</v>
          </cell>
        </row>
        <row r="12111">
          <cell r="F12111">
            <v>656981046</v>
          </cell>
          <cell r="G12111">
            <v>12300</v>
          </cell>
        </row>
        <row r="12112">
          <cell r="F12112">
            <v>656981046</v>
          </cell>
          <cell r="G12112">
            <v>7180</v>
          </cell>
        </row>
        <row r="12113">
          <cell r="F12113">
            <v>656981046</v>
          </cell>
          <cell r="G12113">
            <v>7180</v>
          </cell>
        </row>
        <row r="12114">
          <cell r="F12114">
            <v>656981046</v>
          </cell>
          <cell r="G12114">
            <v>4120</v>
          </cell>
        </row>
        <row r="12115">
          <cell r="F12115">
            <v>656981046</v>
          </cell>
          <cell r="G12115">
            <v>4120</v>
          </cell>
        </row>
        <row r="12116">
          <cell r="F12116">
            <v>656981046</v>
          </cell>
          <cell r="G12116">
            <v>7180</v>
          </cell>
        </row>
        <row r="12117">
          <cell r="F12117">
            <v>656981046</v>
          </cell>
          <cell r="G12117">
            <v>7180</v>
          </cell>
        </row>
        <row r="12118">
          <cell r="F12118">
            <v>656981046</v>
          </cell>
          <cell r="G12118">
            <v>4120</v>
          </cell>
        </row>
        <row r="12119">
          <cell r="F12119">
            <v>656981046</v>
          </cell>
          <cell r="G12119">
            <v>4120</v>
          </cell>
        </row>
        <row r="12120">
          <cell r="F12120">
            <v>656981046</v>
          </cell>
          <cell r="G12120">
            <v>7180</v>
          </cell>
        </row>
        <row r="12121">
          <cell r="F12121">
            <v>656981046</v>
          </cell>
          <cell r="G12121">
            <v>7180</v>
          </cell>
        </row>
        <row r="12122">
          <cell r="F12122">
            <v>656981046</v>
          </cell>
          <cell r="G12122">
            <v>4120</v>
          </cell>
        </row>
        <row r="12123">
          <cell r="F12123">
            <v>656981046</v>
          </cell>
          <cell r="G12123">
            <v>4120</v>
          </cell>
        </row>
        <row r="12124">
          <cell r="F12124">
            <v>656981046</v>
          </cell>
          <cell r="G12124">
            <v>4120</v>
          </cell>
        </row>
        <row r="12125">
          <cell r="F12125">
            <v>656981046</v>
          </cell>
          <cell r="G12125">
            <v>4120</v>
          </cell>
        </row>
        <row r="12126">
          <cell r="F12126">
            <v>656981046</v>
          </cell>
          <cell r="G12126">
            <v>4120</v>
          </cell>
        </row>
        <row r="12127">
          <cell r="F12127">
            <v>656981046</v>
          </cell>
          <cell r="G12127">
            <v>4120</v>
          </cell>
        </row>
        <row r="12128">
          <cell r="F12128">
            <v>656981046</v>
          </cell>
          <cell r="G12128">
            <v>4120</v>
          </cell>
        </row>
        <row r="12129">
          <cell r="F12129">
            <v>656981046</v>
          </cell>
          <cell r="G12129">
            <v>4120</v>
          </cell>
        </row>
        <row r="12130">
          <cell r="F12130">
            <v>656981046</v>
          </cell>
          <cell r="G12130">
            <v>4120</v>
          </cell>
        </row>
        <row r="12131">
          <cell r="F12131">
            <v>656981046</v>
          </cell>
          <cell r="G12131">
            <v>4120</v>
          </cell>
        </row>
        <row r="12132">
          <cell r="F12132">
            <v>656981046</v>
          </cell>
          <cell r="G12132">
            <v>4120</v>
          </cell>
        </row>
        <row r="12133">
          <cell r="F12133">
            <v>656981046</v>
          </cell>
          <cell r="G12133">
            <v>4120</v>
          </cell>
        </row>
        <row r="12134">
          <cell r="F12134">
            <v>656981046</v>
          </cell>
          <cell r="G12134">
            <v>4120</v>
          </cell>
        </row>
        <row r="12135">
          <cell r="F12135">
            <v>656981046</v>
          </cell>
          <cell r="G12135">
            <v>4120</v>
          </cell>
        </row>
        <row r="12136">
          <cell r="F12136">
            <v>656981046</v>
          </cell>
          <cell r="G12136">
            <v>4120</v>
          </cell>
        </row>
        <row r="12137">
          <cell r="F12137">
            <v>656981046</v>
          </cell>
          <cell r="G12137">
            <v>4120</v>
          </cell>
        </row>
        <row r="12138">
          <cell r="F12138">
            <v>656981046</v>
          </cell>
          <cell r="G12138">
            <v>4120</v>
          </cell>
        </row>
        <row r="12139">
          <cell r="F12139">
            <v>656981046</v>
          </cell>
          <cell r="G12139">
            <v>4120</v>
          </cell>
        </row>
        <row r="12140">
          <cell r="F12140">
            <v>656981046</v>
          </cell>
          <cell r="G12140">
            <v>4120</v>
          </cell>
        </row>
        <row r="12141">
          <cell r="F12141">
            <v>656981046</v>
          </cell>
          <cell r="G12141">
            <v>4120</v>
          </cell>
        </row>
        <row r="12142">
          <cell r="F12142">
            <v>656981046</v>
          </cell>
          <cell r="G12142">
            <v>4120</v>
          </cell>
        </row>
        <row r="12143">
          <cell r="F12143">
            <v>656981046</v>
          </cell>
          <cell r="G12143">
            <v>4120</v>
          </cell>
        </row>
        <row r="12144">
          <cell r="F12144">
            <v>656981046</v>
          </cell>
          <cell r="G12144">
            <v>4120</v>
          </cell>
        </row>
        <row r="12145">
          <cell r="F12145">
            <v>656981046</v>
          </cell>
          <cell r="G12145">
            <v>4120</v>
          </cell>
        </row>
        <row r="12146">
          <cell r="F12146">
            <v>656981046</v>
          </cell>
          <cell r="G12146">
            <v>4120</v>
          </cell>
        </row>
        <row r="12147">
          <cell r="F12147">
            <v>656981046</v>
          </cell>
          <cell r="G12147">
            <v>4120</v>
          </cell>
        </row>
        <row r="12148">
          <cell r="F12148">
            <v>656981046</v>
          </cell>
          <cell r="G12148">
            <v>4120</v>
          </cell>
        </row>
        <row r="12149">
          <cell r="F12149">
            <v>656981046</v>
          </cell>
          <cell r="G12149">
            <v>4120</v>
          </cell>
        </row>
        <row r="12150">
          <cell r="F12150">
            <v>656981046</v>
          </cell>
          <cell r="G12150">
            <v>4120</v>
          </cell>
        </row>
        <row r="12151">
          <cell r="F12151">
            <v>656981046</v>
          </cell>
          <cell r="G12151">
            <v>4120</v>
          </cell>
        </row>
        <row r="12152">
          <cell r="F12152">
            <v>656981046</v>
          </cell>
          <cell r="G12152">
            <v>4120</v>
          </cell>
        </row>
        <row r="12153">
          <cell r="F12153">
            <v>656981046</v>
          </cell>
          <cell r="G12153">
            <v>4120</v>
          </cell>
        </row>
        <row r="12154">
          <cell r="F12154">
            <v>656981046</v>
          </cell>
          <cell r="G12154">
            <v>4120</v>
          </cell>
        </row>
        <row r="12155">
          <cell r="F12155">
            <v>656981046</v>
          </cell>
          <cell r="G12155">
            <v>4120</v>
          </cell>
        </row>
        <row r="12156">
          <cell r="F12156">
            <v>656981046</v>
          </cell>
          <cell r="G12156">
            <v>4120</v>
          </cell>
        </row>
        <row r="12157">
          <cell r="F12157">
            <v>656981046</v>
          </cell>
          <cell r="G12157">
            <v>4120</v>
          </cell>
        </row>
        <row r="12158">
          <cell r="F12158">
            <v>656981046</v>
          </cell>
          <cell r="G12158">
            <v>4120</v>
          </cell>
        </row>
        <row r="12159">
          <cell r="F12159">
            <v>656981046</v>
          </cell>
          <cell r="G12159">
            <v>4120</v>
          </cell>
        </row>
        <row r="12160">
          <cell r="F12160">
            <v>656981046</v>
          </cell>
          <cell r="G12160">
            <v>7180</v>
          </cell>
        </row>
        <row r="12161">
          <cell r="F12161">
            <v>656981046</v>
          </cell>
          <cell r="G12161">
            <v>4120</v>
          </cell>
        </row>
        <row r="12162">
          <cell r="F12162">
            <v>656981046</v>
          </cell>
          <cell r="G12162">
            <v>4120</v>
          </cell>
        </row>
        <row r="12163">
          <cell r="F12163">
            <v>656981046</v>
          </cell>
          <cell r="G12163">
            <v>4120</v>
          </cell>
        </row>
        <row r="12164">
          <cell r="F12164">
            <v>656981046</v>
          </cell>
          <cell r="G12164">
            <v>4120</v>
          </cell>
        </row>
        <row r="12165">
          <cell r="F12165">
            <v>656981046</v>
          </cell>
          <cell r="G12165">
            <v>4120</v>
          </cell>
        </row>
        <row r="12166">
          <cell r="F12166">
            <v>656981046</v>
          </cell>
          <cell r="G12166">
            <v>4120</v>
          </cell>
        </row>
        <row r="12167">
          <cell r="F12167">
            <v>656981046</v>
          </cell>
          <cell r="G12167">
            <v>4120</v>
          </cell>
        </row>
        <row r="12168">
          <cell r="F12168">
            <v>656981046</v>
          </cell>
          <cell r="G12168">
            <v>4120</v>
          </cell>
        </row>
        <row r="12169">
          <cell r="F12169">
            <v>656981046</v>
          </cell>
          <cell r="G12169">
            <v>4120</v>
          </cell>
        </row>
        <row r="12170">
          <cell r="F12170">
            <v>656981046</v>
          </cell>
          <cell r="G12170">
            <v>4120</v>
          </cell>
        </row>
        <row r="12171">
          <cell r="F12171">
            <v>656981046</v>
          </cell>
          <cell r="G12171">
            <v>4120</v>
          </cell>
        </row>
        <row r="12172">
          <cell r="F12172">
            <v>656981046</v>
          </cell>
          <cell r="G12172">
            <v>4120</v>
          </cell>
        </row>
        <row r="12173">
          <cell r="F12173">
            <v>656981046</v>
          </cell>
          <cell r="G12173">
            <v>4120</v>
          </cell>
        </row>
        <row r="12174">
          <cell r="F12174">
            <v>656981046</v>
          </cell>
          <cell r="G12174">
            <v>4120</v>
          </cell>
        </row>
        <row r="12175">
          <cell r="F12175">
            <v>656981046</v>
          </cell>
          <cell r="G12175">
            <v>4120</v>
          </cell>
        </row>
        <row r="12176">
          <cell r="F12176">
            <v>656981046</v>
          </cell>
          <cell r="G12176">
            <v>4120</v>
          </cell>
        </row>
        <row r="12177">
          <cell r="F12177">
            <v>656981046</v>
          </cell>
          <cell r="G12177">
            <v>7180</v>
          </cell>
        </row>
        <row r="12178">
          <cell r="F12178">
            <v>656981046</v>
          </cell>
          <cell r="G12178">
            <v>4120</v>
          </cell>
        </row>
        <row r="12179">
          <cell r="F12179">
            <v>656981046</v>
          </cell>
          <cell r="G12179">
            <v>7180</v>
          </cell>
        </row>
        <row r="12180">
          <cell r="F12180">
            <v>656981046</v>
          </cell>
          <cell r="G12180">
            <v>4120</v>
          </cell>
        </row>
        <row r="12181">
          <cell r="F12181">
            <v>656981046</v>
          </cell>
          <cell r="G12181">
            <v>4120</v>
          </cell>
        </row>
        <row r="12182">
          <cell r="F12182">
            <v>656981046</v>
          </cell>
          <cell r="G12182">
            <v>4120</v>
          </cell>
        </row>
        <row r="12183">
          <cell r="F12183">
            <v>656981046</v>
          </cell>
          <cell r="G12183">
            <v>7180</v>
          </cell>
        </row>
        <row r="12184">
          <cell r="F12184">
            <v>656981046</v>
          </cell>
          <cell r="G12184">
            <v>4120</v>
          </cell>
        </row>
        <row r="12185">
          <cell r="F12185">
            <v>656981046</v>
          </cell>
          <cell r="G12185">
            <v>7180</v>
          </cell>
        </row>
        <row r="12186">
          <cell r="F12186">
            <v>656981046</v>
          </cell>
          <cell r="G12186">
            <v>7180</v>
          </cell>
        </row>
        <row r="12187">
          <cell r="F12187">
            <v>656981046</v>
          </cell>
          <cell r="G12187">
            <v>7180</v>
          </cell>
        </row>
        <row r="12188">
          <cell r="F12188">
            <v>656981046</v>
          </cell>
          <cell r="G12188">
            <v>4120</v>
          </cell>
        </row>
        <row r="12189">
          <cell r="F12189">
            <v>656981046</v>
          </cell>
          <cell r="G12189">
            <v>4120</v>
          </cell>
        </row>
        <row r="12190">
          <cell r="F12190">
            <v>656981046</v>
          </cell>
          <cell r="G12190">
            <v>4120</v>
          </cell>
        </row>
        <row r="12191">
          <cell r="F12191">
            <v>656981046</v>
          </cell>
          <cell r="G12191">
            <v>7180</v>
          </cell>
        </row>
        <row r="12192">
          <cell r="F12192">
            <v>656981046</v>
          </cell>
          <cell r="G12192">
            <v>4120</v>
          </cell>
        </row>
        <row r="12193">
          <cell r="F12193">
            <v>656981046</v>
          </cell>
          <cell r="G12193">
            <v>7180</v>
          </cell>
        </row>
        <row r="12194">
          <cell r="F12194">
            <v>656981046</v>
          </cell>
          <cell r="G12194">
            <v>7180</v>
          </cell>
        </row>
        <row r="12195">
          <cell r="F12195">
            <v>656981046</v>
          </cell>
          <cell r="G12195">
            <v>7180</v>
          </cell>
        </row>
        <row r="12196">
          <cell r="F12196">
            <v>656981046</v>
          </cell>
          <cell r="G12196">
            <v>4120</v>
          </cell>
        </row>
        <row r="12197">
          <cell r="F12197">
            <v>656981046</v>
          </cell>
          <cell r="G12197">
            <v>4120</v>
          </cell>
        </row>
        <row r="12198">
          <cell r="F12198">
            <v>656981046</v>
          </cell>
          <cell r="G12198">
            <v>7180</v>
          </cell>
        </row>
        <row r="12199">
          <cell r="F12199">
            <v>656981046</v>
          </cell>
          <cell r="G12199">
            <v>4120</v>
          </cell>
        </row>
        <row r="12200">
          <cell r="F12200">
            <v>656981046</v>
          </cell>
          <cell r="G12200">
            <v>7180</v>
          </cell>
        </row>
        <row r="12201">
          <cell r="F12201">
            <v>656981046</v>
          </cell>
          <cell r="G12201">
            <v>24350</v>
          </cell>
        </row>
        <row r="12202">
          <cell r="F12202">
            <v>656981046</v>
          </cell>
          <cell r="G12202">
            <v>14350</v>
          </cell>
        </row>
        <row r="12203">
          <cell r="F12203">
            <v>656981046</v>
          </cell>
          <cell r="G12203">
            <v>7180</v>
          </cell>
        </row>
        <row r="12204">
          <cell r="F12204">
            <v>656981046</v>
          </cell>
          <cell r="G12204">
            <v>7180</v>
          </cell>
        </row>
        <row r="12205">
          <cell r="F12205">
            <v>656981046</v>
          </cell>
          <cell r="G12205">
            <v>4120</v>
          </cell>
        </row>
        <row r="12206">
          <cell r="F12206">
            <v>656981046</v>
          </cell>
          <cell r="G12206">
            <v>4120</v>
          </cell>
        </row>
        <row r="12207">
          <cell r="F12207">
            <v>656981046</v>
          </cell>
          <cell r="G12207">
            <v>4120</v>
          </cell>
        </row>
        <row r="12208">
          <cell r="F12208">
            <v>656981046</v>
          </cell>
          <cell r="G12208">
            <v>4120</v>
          </cell>
        </row>
        <row r="12209">
          <cell r="F12209">
            <v>656981046</v>
          </cell>
          <cell r="G12209">
            <v>4120</v>
          </cell>
        </row>
        <row r="12210">
          <cell r="F12210">
            <v>656981046</v>
          </cell>
          <cell r="G12210">
            <v>4120</v>
          </cell>
        </row>
        <row r="12211">
          <cell r="F12211">
            <v>656981046</v>
          </cell>
          <cell r="G12211">
            <v>4120</v>
          </cell>
        </row>
        <row r="12212">
          <cell r="F12212">
            <v>656981046</v>
          </cell>
          <cell r="G12212">
            <v>4120</v>
          </cell>
        </row>
        <row r="12213">
          <cell r="F12213">
            <v>656981046</v>
          </cell>
          <cell r="G12213">
            <v>4120</v>
          </cell>
        </row>
        <row r="12214">
          <cell r="F12214">
            <v>656981046</v>
          </cell>
          <cell r="G12214">
            <v>4120</v>
          </cell>
        </row>
        <row r="12215">
          <cell r="F12215">
            <v>656981046</v>
          </cell>
          <cell r="G12215">
            <v>4120</v>
          </cell>
        </row>
        <row r="12216">
          <cell r="F12216">
            <v>656981046</v>
          </cell>
          <cell r="G12216">
            <v>4120</v>
          </cell>
        </row>
        <row r="12217">
          <cell r="F12217">
            <v>656981046</v>
          </cell>
          <cell r="G12217">
            <v>4120</v>
          </cell>
        </row>
        <row r="12218">
          <cell r="F12218">
            <v>656981046</v>
          </cell>
          <cell r="G12218">
            <v>4120</v>
          </cell>
        </row>
        <row r="12219">
          <cell r="F12219">
            <v>656981046</v>
          </cell>
          <cell r="G12219">
            <v>4120</v>
          </cell>
        </row>
        <row r="12220">
          <cell r="F12220">
            <v>656981046</v>
          </cell>
          <cell r="G12220">
            <v>4120</v>
          </cell>
        </row>
        <row r="12221">
          <cell r="F12221">
            <v>656981046</v>
          </cell>
          <cell r="G12221">
            <v>2060</v>
          </cell>
        </row>
        <row r="12222">
          <cell r="F12222">
            <v>656981046</v>
          </cell>
          <cell r="G12222">
            <v>2060</v>
          </cell>
        </row>
        <row r="12223">
          <cell r="F12223">
            <v>656981046</v>
          </cell>
          <cell r="G12223">
            <v>2060</v>
          </cell>
        </row>
        <row r="12224">
          <cell r="F12224">
            <v>656981046</v>
          </cell>
          <cell r="G12224">
            <v>2060</v>
          </cell>
        </row>
        <row r="12225">
          <cell r="F12225">
            <v>656981046</v>
          </cell>
          <cell r="G12225">
            <v>2060</v>
          </cell>
        </row>
        <row r="12226">
          <cell r="F12226">
            <v>656981046</v>
          </cell>
          <cell r="G12226">
            <v>2060</v>
          </cell>
        </row>
        <row r="12227">
          <cell r="F12227">
            <v>656981046</v>
          </cell>
          <cell r="G12227">
            <v>2060</v>
          </cell>
        </row>
        <row r="12228">
          <cell r="F12228">
            <v>656981046</v>
          </cell>
          <cell r="G12228">
            <v>2060</v>
          </cell>
        </row>
        <row r="12229">
          <cell r="F12229">
            <v>656981046</v>
          </cell>
          <cell r="G12229">
            <v>2060</v>
          </cell>
        </row>
        <row r="12230">
          <cell r="F12230">
            <v>656981046</v>
          </cell>
          <cell r="G12230">
            <v>2060</v>
          </cell>
        </row>
        <row r="12231">
          <cell r="F12231">
            <v>656981046</v>
          </cell>
          <cell r="G12231">
            <v>2060</v>
          </cell>
        </row>
        <row r="12232">
          <cell r="F12232">
            <v>656981046</v>
          </cell>
          <cell r="G12232">
            <v>2060</v>
          </cell>
        </row>
        <row r="12233">
          <cell r="F12233">
            <v>656981046</v>
          </cell>
          <cell r="G12233">
            <v>2060</v>
          </cell>
        </row>
        <row r="12234">
          <cell r="F12234">
            <v>656981046</v>
          </cell>
          <cell r="G12234">
            <v>2060</v>
          </cell>
        </row>
        <row r="12235">
          <cell r="F12235">
            <v>656981046</v>
          </cell>
          <cell r="G12235">
            <v>2060</v>
          </cell>
        </row>
        <row r="12236">
          <cell r="F12236">
            <v>656981046</v>
          </cell>
          <cell r="G12236">
            <v>2060</v>
          </cell>
        </row>
        <row r="12237">
          <cell r="F12237">
            <v>656981046</v>
          </cell>
          <cell r="G12237">
            <v>2060</v>
          </cell>
        </row>
        <row r="12238">
          <cell r="F12238">
            <v>656981046</v>
          </cell>
          <cell r="G12238">
            <v>2060</v>
          </cell>
        </row>
        <row r="12239">
          <cell r="F12239">
            <v>656981046</v>
          </cell>
          <cell r="G12239">
            <v>2060</v>
          </cell>
        </row>
        <row r="12240">
          <cell r="F12240">
            <v>656981046</v>
          </cell>
          <cell r="G12240">
            <v>2060</v>
          </cell>
        </row>
        <row r="12241">
          <cell r="F12241">
            <v>656981046</v>
          </cell>
          <cell r="G12241">
            <v>2060</v>
          </cell>
        </row>
        <row r="12242">
          <cell r="F12242">
            <v>656981046</v>
          </cell>
          <cell r="G12242">
            <v>2060</v>
          </cell>
        </row>
        <row r="12243">
          <cell r="F12243">
            <v>656981046</v>
          </cell>
          <cell r="G12243">
            <v>2060</v>
          </cell>
        </row>
        <row r="12244">
          <cell r="F12244">
            <v>656981046</v>
          </cell>
          <cell r="G12244">
            <v>2060</v>
          </cell>
        </row>
        <row r="12245">
          <cell r="F12245">
            <v>656981046</v>
          </cell>
          <cell r="G12245">
            <v>5150</v>
          </cell>
        </row>
        <row r="12246">
          <cell r="F12246">
            <v>656981046</v>
          </cell>
          <cell r="G12246">
            <v>2060</v>
          </cell>
        </row>
        <row r="12247">
          <cell r="F12247">
            <v>656981046</v>
          </cell>
          <cell r="G12247">
            <v>30700</v>
          </cell>
        </row>
        <row r="12248">
          <cell r="F12248">
            <v>656981046</v>
          </cell>
          <cell r="G12248">
            <v>2060</v>
          </cell>
        </row>
        <row r="12249">
          <cell r="F12249">
            <v>656981046</v>
          </cell>
          <cell r="G12249">
            <v>2060</v>
          </cell>
        </row>
        <row r="12250">
          <cell r="F12250">
            <v>656981046</v>
          </cell>
          <cell r="G12250">
            <v>2060</v>
          </cell>
        </row>
        <row r="12251">
          <cell r="F12251">
            <v>656981046</v>
          </cell>
          <cell r="G12251">
            <v>2060</v>
          </cell>
        </row>
        <row r="12252">
          <cell r="F12252">
            <v>656981046</v>
          </cell>
          <cell r="G12252">
            <v>2060</v>
          </cell>
        </row>
        <row r="12253">
          <cell r="F12253">
            <v>656981046</v>
          </cell>
          <cell r="G12253">
            <v>2060</v>
          </cell>
        </row>
        <row r="12254">
          <cell r="F12254">
            <v>656981046</v>
          </cell>
          <cell r="G12254">
            <v>2060</v>
          </cell>
        </row>
        <row r="12255">
          <cell r="F12255">
            <v>656981046</v>
          </cell>
          <cell r="G12255">
            <v>2060</v>
          </cell>
        </row>
        <row r="12256">
          <cell r="F12256">
            <v>656981046</v>
          </cell>
          <cell r="G12256">
            <v>2060</v>
          </cell>
        </row>
        <row r="12257">
          <cell r="F12257">
            <v>656981046</v>
          </cell>
          <cell r="G12257">
            <v>2060</v>
          </cell>
        </row>
        <row r="12258">
          <cell r="F12258">
            <v>656981046</v>
          </cell>
          <cell r="G12258">
            <v>2060</v>
          </cell>
        </row>
        <row r="12259">
          <cell r="F12259">
            <v>656981046</v>
          </cell>
          <cell r="G12259">
            <v>2060</v>
          </cell>
        </row>
        <row r="12260">
          <cell r="F12260">
            <v>656981046</v>
          </cell>
          <cell r="G12260">
            <v>2060</v>
          </cell>
        </row>
        <row r="12261">
          <cell r="F12261">
            <v>656981046</v>
          </cell>
          <cell r="G12261">
            <v>2060</v>
          </cell>
        </row>
        <row r="12262">
          <cell r="F12262">
            <v>656981046</v>
          </cell>
          <cell r="G12262">
            <v>2060</v>
          </cell>
        </row>
        <row r="12263">
          <cell r="F12263">
            <v>656981046</v>
          </cell>
          <cell r="G12263">
            <v>2060</v>
          </cell>
        </row>
        <row r="12264">
          <cell r="F12264">
            <v>656981046</v>
          </cell>
          <cell r="G12264">
            <v>2060</v>
          </cell>
        </row>
        <row r="12265">
          <cell r="F12265">
            <v>656981046</v>
          </cell>
          <cell r="G12265">
            <v>2060</v>
          </cell>
        </row>
        <row r="12266">
          <cell r="F12266">
            <v>656981046</v>
          </cell>
          <cell r="G12266">
            <v>2060</v>
          </cell>
        </row>
        <row r="12267">
          <cell r="F12267">
            <v>656981046</v>
          </cell>
          <cell r="G12267">
            <v>2060</v>
          </cell>
        </row>
        <row r="12268">
          <cell r="F12268">
            <v>656981046</v>
          </cell>
          <cell r="G12268">
            <v>2060</v>
          </cell>
        </row>
        <row r="12269">
          <cell r="F12269">
            <v>656981046</v>
          </cell>
          <cell r="G12269">
            <v>2060</v>
          </cell>
        </row>
        <row r="12270">
          <cell r="F12270">
            <v>656981046</v>
          </cell>
          <cell r="G12270">
            <v>2060</v>
          </cell>
        </row>
        <row r="12271">
          <cell r="F12271">
            <v>656981046</v>
          </cell>
          <cell r="G12271">
            <v>2060</v>
          </cell>
        </row>
        <row r="12272">
          <cell r="F12272">
            <v>656981046</v>
          </cell>
          <cell r="G12272">
            <v>2060</v>
          </cell>
        </row>
        <row r="12273">
          <cell r="F12273">
            <v>656981046</v>
          </cell>
          <cell r="G12273">
            <v>2060</v>
          </cell>
        </row>
        <row r="12274">
          <cell r="F12274">
            <v>656981046</v>
          </cell>
          <cell r="G12274">
            <v>2060</v>
          </cell>
        </row>
        <row r="12275">
          <cell r="F12275">
            <v>656981046</v>
          </cell>
          <cell r="G12275">
            <v>2060</v>
          </cell>
        </row>
        <row r="12276">
          <cell r="F12276">
            <v>656981046</v>
          </cell>
          <cell r="G12276">
            <v>2060</v>
          </cell>
        </row>
        <row r="12277">
          <cell r="F12277">
            <v>656981046</v>
          </cell>
          <cell r="G12277">
            <v>30700</v>
          </cell>
        </row>
        <row r="12278">
          <cell r="F12278">
            <v>656981046</v>
          </cell>
          <cell r="G12278">
            <v>2060</v>
          </cell>
        </row>
        <row r="12279">
          <cell r="F12279">
            <v>656981046</v>
          </cell>
          <cell r="G12279">
            <v>2060</v>
          </cell>
        </row>
        <row r="12280">
          <cell r="F12280">
            <v>656981046</v>
          </cell>
          <cell r="G12280">
            <v>2060</v>
          </cell>
        </row>
        <row r="12281">
          <cell r="F12281">
            <v>656981046</v>
          </cell>
          <cell r="G12281">
            <v>2060</v>
          </cell>
        </row>
        <row r="12282">
          <cell r="F12282">
            <v>656981046</v>
          </cell>
          <cell r="G12282">
            <v>2060</v>
          </cell>
        </row>
        <row r="12283">
          <cell r="F12283">
            <v>656981046</v>
          </cell>
          <cell r="G12283">
            <v>2060</v>
          </cell>
        </row>
        <row r="12284">
          <cell r="F12284">
            <v>656981046</v>
          </cell>
          <cell r="G12284">
            <v>2060</v>
          </cell>
        </row>
        <row r="12285">
          <cell r="F12285">
            <v>656981046</v>
          </cell>
          <cell r="G12285">
            <v>2060</v>
          </cell>
        </row>
        <row r="12286">
          <cell r="F12286">
            <v>656981046</v>
          </cell>
          <cell r="G12286">
            <v>2060</v>
          </cell>
        </row>
        <row r="12287">
          <cell r="F12287">
            <v>656981046</v>
          </cell>
          <cell r="G12287">
            <v>2060</v>
          </cell>
        </row>
        <row r="12288">
          <cell r="F12288">
            <v>656981046</v>
          </cell>
          <cell r="G12288">
            <v>5150</v>
          </cell>
        </row>
        <row r="12289">
          <cell r="F12289">
            <v>656981046</v>
          </cell>
          <cell r="G12289">
            <v>2060</v>
          </cell>
        </row>
        <row r="12290">
          <cell r="F12290">
            <v>656981046</v>
          </cell>
          <cell r="G12290">
            <v>2060</v>
          </cell>
        </row>
        <row r="12291">
          <cell r="F12291">
            <v>656981046</v>
          </cell>
          <cell r="G12291">
            <v>2060</v>
          </cell>
        </row>
        <row r="12292">
          <cell r="F12292">
            <v>656981046</v>
          </cell>
          <cell r="G12292">
            <v>2060</v>
          </cell>
        </row>
        <row r="12293">
          <cell r="F12293">
            <v>656981046</v>
          </cell>
          <cell r="G12293">
            <v>2060</v>
          </cell>
        </row>
        <row r="12294">
          <cell r="F12294">
            <v>656981046</v>
          </cell>
          <cell r="G12294">
            <v>2060</v>
          </cell>
        </row>
        <row r="12295">
          <cell r="F12295">
            <v>656981046</v>
          </cell>
          <cell r="G12295">
            <v>2060</v>
          </cell>
        </row>
        <row r="12296">
          <cell r="F12296">
            <v>656981046</v>
          </cell>
          <cell r="G12296">
            <v>2060</v>
          </cell>
        </row>
        <row r="12297">
          <cell r="F12297">
            <v>656981046</v>
          </cell>
          <cell r="G12297">
            <v>2060</v>
          </cell>
        </row>
        <row r="12298">
          <cell r="F12298">
            <v>656981046</v>
          </cell>
          <cell r="G12298">
            <v>2060</v>
          </cell>
        </row>
        <row r="12299">
          <cell r="F12299">
            <v>656981046</v>
          </cell>
          <cell r="G12299">
            <v>2060</v>
          </cell>
        </row>
        <row r="12300">
          <cell r="F12300">
            <v>656981046</v>
          </cell>
          <cell r="G12300">
            <v>2060</v>
          </cell>
        </row>
        <row r="12301">
          <cell r="F12301">
            <v>656981046</v>
          </cell>
          <cell r="G12301">
            <v>2060</v>
          </cell>
        </row>
        <row r="12302">
          <cell r="F12302">
            <v>656981046</v>
          </cell>
          <cell r="G12302">
            <v>2060</v>
          </cell>
        </row>
        <row r="12303">
          <cell r="F12303">
            <v>656981046</v>
          </cell>
          <cell r="G12303">
            <v>2060</v>
          </cell>
        </row>
        <row r="12304">
          <cell r="F12304">
            <v>656981046</v>
          </cell>
          <cell r="G12304">
            <v>2060</v>
          </cell>
        </row>
        <row r="12305">
          <cell r="F12305">
            <v>656981046</v>
          </cell>
          <cell r="G12305">
            <v>2060</v>
          </cell>
        </row>
        <row r="12306">
          <cell r="F12306">
            <v>656981046</v>
          </cell>
          <cell r="G12306">
            <v>2060</v>
          </cell>
        </row>
        <row r="12307">
          <cell r="F12307">
            <v>656981046</v>
          </cell>
          <cell r="G12307">
            <v>2060</v>
          </cell>
        </row>
        <row r="12308">
          <cell r="F12308">
            <v>656981046</v>
          </cell>
          <cell r="G12308">
            <v>2060</v>
          </cell>
        </row>
        <row r="12309">
          <cell r="F12309">
            <v>656981046</v>
          </cell>
          <cell r="G12309">
            <v>2060</v>
          </cell>
        </row>
        <row r="12310">
          <cell r="F12310">
            <v>656981046</v>
          </cell>
          <cell r="G12310">
            <v>2060</v>
          </cell>
        </row>
        <row r="12311">
          <cell r="F12311">
            <v>656981046</v>
          </cell>
          <cell r="G12311">
            <v>2060</v>
          </cell>
        </row>
        <row r="12312">
          <cell r="F12312">
            <v>656981046</v>
          </cell>
          <cell r="G12312">
            <v>2060</v>
          </cell>
        </row>
        <row r="12313">
          <cell r="F12313">
            <v>656981046</v>
          </cell>
          <cell r="G12313">
            <v>2060</v>
          </cell>
        </row>
        <row r="12314">
          <cell r="F12314">
            <v>656981046</v>
          </cell>
          <cell r="G12314">
            <v>2060</v>
          </cell>
        </row>
        <row r="12315">
          <cell r="F12315">
            <v>656981046</v>
          </cell>
          <cell r="G12315">
            <v>2060</v>
          </cell>
        </row>
        <row r="12316">
          <cell r="F12316">
            <v>656981046</v>
          </cell>
          <cell r="G12316">
            <v>2060</v>
          </cell>
        </row>
        <row r="12317">
          <cell r="F12317">
            <v>656981046</v>
          </cell>
          <cell r="G12317">
            <v>2060</v>
          </cell>
        </row>
        <row r="12318">
          <cell r="F12318">
            <v>656981046</v>
          </cell>
          <cell r="G12318">
            <v>2060</v>
          </cell>
        </row>
        <row r="12319">
          <cell r="F12319">
            <v>656981046</v>
          </cell>
          <cell r="G12319">
            <v>2060</v>
          </cell>
        </row>
        <row r="12320">
          <cell r="F12320">
            <v>656981046</v>
          </cell>
          <cell r="G12320">
            <v>2060</v>
          </cell>
        </row>
        <row r="12321">
          <cell r="F12321">
            <v>656981046</v>
          </cell>
          <cell r="G12321">
            <v>2060</v>
          </cell>
        </row>
        <row r="12322">
          <cell r="F12322">
            <v>656981046</v>
          </cell>
          <cell r="G12322">
            <v>2060</v>
          </cell>
        </row>
        <row r="12323">
          <cell r="F12323">
            <v>656981046</v>
          </cell>
          <cell r="G12323">
            <v>2060</v>
          </cell>
        </row>
        <row r="12324">
          <cell r="F12324">
            <v>656981046</v>
          </cell>
          <cell r="G12324">
            <v>5150</v>
          </cell>
        </row>
        <row r="12325">
          <cell r="F12325">
            <v>656981046</v>
          </cell>
          <cell r="G12325">
            <v>2060</v>
          </cell>
        </row>
        <row r="12326">
          <cell r="F12326">
            <v>656981046</v>
          </cell>
          <cell r="G12326">
            <v>2060</v>
          </cell>
        </row>
        <row r="12327">
          <cell r="F12327">
            <v>656981046</v>
          </cell>
          <cell r="G12327">
            <v>2060</v>
          </cell>
        </row>
        <row r="12328">
          <cell r="F12328">
            <v>656981046</v>
          </cell>
          <cell r="G12328">
            <v>2060</v>
          </cell>
        </row>
        <row r="12329">
          <cell r="F12329">
            <v>656981046</v>
          </cell>
          <cell r="G12329">
            <v>2060</v>
          </cell>
        </row>
        <row r="12330">
          <cell r="F12330">
            <v>656981046</v>
          </cell>
          <cell r="G12330">
            <v>2060</v>
          </cell>
        </row>
        <row r="12331">
          <cell r="F12331">
            <v>656981046</v>
          </cell>
          <cell r="G12331">
            <v>2060</v>
          </cell>
        </row>
        <row r="12332">
          <cell r="F12332">
            <v>656981046</v>
          </cell>
          <cell r="G12332">
            <v>2060</v>
          </cell>
        </row>
        <row r="12333">
          <cell r="F12333">
            <v>656981046</v>
          </cell>
          <cell r="G12333">
            <v>2060</v>
          </cell>
        </row>
        <row r="12334">
          <cell r="F12334">
            <v>656981046</v>
          </cell>
          <cell r="G12334">
            <v>2060</v>
          </cell>
        </row>
        <row r="12335">
          <cell r="F12335">
            <v>656981046</v>
          </cell>
          <cell r="G12335">
            <v>2060</v>
          </cell>
        </row>
        <row r="12336">
          <cell r="F12336">
            <v>656981046</v>
          </cell>
          <cell r="G12336">
            <v>2060</v>
          </cell>
        </row>
        <row r="12337">
          <cell r="F12337">
            <v>656981046</v>
          </cell>
          <cell r="G12337">
            <v>2060</v>
          </cell>
        </row>
        <row r="12338">
          <cell r="F12338">
            <v>656981046</v>
          </cell>
          <cell r="G12338">
            <v>2060</v>
          </cell>
        </row>
        <row r="12339">
          <cell r="F12339">
            <v>656981046</v>
          </cell>
          <cell r="G12339">
            <v>2060</v>
          </cell>
        </row>
        <row r="12340">
          <cell r="F12340">
            <v>656981046</v>
          </cell>
          <cell r="G12340">
            <v>2060</v>
          </cell>
        </row>
        <row r="12341">
          <cell r="F12341">
            <v>656981046</v>
          </cell>
          <cell r="G12341">
            <v>2060</v>
          </cell>
        </row>
        <row r="12342">
          <cell r="F12342">
            <v>656981046</v>
          </cell>
          <cell r="G12342">
            <v>2060</v>
          </cell>
        </row>
        <row r="12343">
          <cell r="F12343">
            <v>656981046</v>
          </cell>
          <cell r="G12343">
            <v>2060</v>
          </cell>
        </row>
        <row r="12344">
          <cell r="F12344">
            <v>656981046</v>
          </cell>
          <cell r="G12344">
            <v>2060</v>
          </cell>
        </row>
        <row r="12345">
          <cell r="F12345">
            <v>656981046</v>
          </cell>
          <cell r="G12345">
            <v>2060</v>
          </cell>
        </row>
        <row r="12346">
          <cell r="F12346">
            <v>656981046</v>
          </cell>
          <cell r="G12346">
            <v>2060</v>
          </cell>
        </row>
        <row r="12347">
          <cell r="F12347">
            <v>656981046</v>
          </cell>
          <cell r="G12347">
            <v>2060</v>
          </cell>
        </row>
        <row r="12348">
          <cell r="F12348">
            <v>656981046</v>
          </cell>
          <cell r="G12348">
            <v>2060</v>
          </cell>
        </row>
        <row r="12349">
          <cell r="F12349">
            <v>656981046</v>
          </cell>
          <cell r="G12349">
            <v>5150</v>
          </cell>
        </row>
        <row r="12350">
          <cell r="F12350">
            <v>656981046</v>
          </cell>
          <cell r="G12350">
            <v>2060</v>
          </cell>
        </row>
        <row r="12351">
          <cell r="F12351">
            <v>656981046</v>
          </cell>
          <cell r="G12351">
            <v>2060</v>
          </cell>
        </row>
        <row r="12352">
          <cell r="F12352">
            <v>656981046</v>
          </cell>
          <cell r="G12352">
            <v>2060</v>
          </cell>
        </row>
        <row r="12353">
          <cell r="F12353">
            <v>656981046</v>
          </cell>
          <cell r="G12353">
            <v>2060</v>
          </cell>
        </row>
        <row r="12354">
          <cell r="F12354">
            <v>656981046</v>
          </cell>
          <cell r="G12354">
            <v>2060</v>
          </cell>
        </row>
        <row r="12355">
          <cell r="F12355">
            <v>656981046</v>
          </cell>
          <cell r="G12355">
            <v>2060</v>
          </cell>
        </row>
        <row r="12356">
          <cell r="F12356">
            <v>656981046</v>
          </cell>
          <cell r="G12356">
            <v>2060</v>
          </cell>
        </row>
        <row r="12357">
          <cell r="F12357">
            <v>656981046</v>
          </cell>
          <cell r="G12357">
            <v>2060</v>
          </cell>
        </row>
        <row r="12358">
          <cell r="F12358">
            <v>656981046</v>
          </cell>
          <cell r="G12358">
            <v>2060</v>
          </cell>
        </row>
        <row r="12359">
          <cell r="F12359">
            <v>656981046</v>
          </cell>
          <cell r="G12359">
            <v>2060</v>
          </cell>
        </row>
        <row r="12360">
          <cell r="F12360">
            <v>656981046</v>
          </cell>
          <cell r="G12360">
            <v>2060</v>
          </cell>
        </row>
        <row r="12361">
          <cell r="F12361">
            <v>656981046</v>
          </cell>
          <cell r="G12361">
            <v>2060</v>
          </cell>
        </row>
        <row r="12362">
          <cell r="F12362">
            <v>656981046</v>
          </cell>
          <cell r="G12362">
            <v>2060</v>
          </cell>
        </row>
        <row r="12363">
          <cell r="F12363">
            <v>656981046</v>
          </cell>
          <cell r="G12363">
            <v>2060</v>
          </cell>
        </row>
        <row r="12364">
          <cell r="F12364">
            <v>656981046</v>
          </cell>
          <cell r="G12364">
            <v>2060</v>
          </cell>
        </row>
        <row r="12365">
          <cell r="F12365">
            <v>656981046</v>
          </cell>
          <cell r="G12365">
            <v>2060</v>
          </cell>
        </row>
        <row r="12366">
          <cell r="F12366">
            <v>656981046</v>
          </cell>
          <cell r="G12366">
            <v>2060</v>
          </cell>
        </row>
        <row r="12367">
          <cell r="F12367">
            <v>656981046</v>
          </cell>
          <cell r="G12367">
            <v>2060</v>
          </cell>
        </row>
        <row r="12368">
          <cell r="F12368">
            <v>656981046</v>
          </cell>
          <cell r="G12368">
            <v>2060</v>
          </cell>
        </row>
        <row r="12369">
          <cell r="F12369">
            <v>656981046</v>
          </cell>
          <cell r="G12369">
            <v>2060</v>
          </cell>
        </row>
        <row r="12370">
          <cell r="F12370">
            <v>656981046</v>
          </cell>
          <cell r="G12370">
            <v>2060</v>
          </cell>
        </row>
        <row r="12371">
          <cell r="F12371">
            <v>656981046</v>
          </cell>
          <cell r="G12371">
            <v>2060</v>
          </cell>
        </row>
        <row r="12372">
          <cell r="F12372">
            <v>656981046</v>
          </cell>
          <cell r="G12372">
            <v>2060</v>
          </cell>
        </row>
        <row r="12373">
          <cell r="F12373">
            <v>656981046</v>
          </cell>
          <cell r="G12373">
            <v>136990</v>
          </cell>
        </row>
        <row r="12374">
          <cell r="F12374">
            <v>656981046</v>
          </cell>
          <cell r="G12374">
            <v>326600</v>
          </cell>
        </row>
        <row r="12375">
          <cell r="F12375">
            <v>656981046</v>
          </cell>
          <cell r="G12375">
            <v>30980</v>
          </cell>
        </row>
        <row r="12376">
          <cell r="F12376">
            <v>656981046</v>
          </cell>
          <cell r="G12376">
            <v>205600</v>
          </cell>
        </row>
        <row r="12377">
          <cell r="F12377">
            <v>656981046</v>
          </cell>
          <cell r="G12377">
            <v>111270</v>
          </cell>
        </row>
        <row r="12378">
          <cell r="F12378">
            <v>656981046</v>
          </cell>
          <cell r="G12378">
            <v>159530</v>
          </cell>
        </row>
        <row r="12379">
          <cell r="F12379">
            <v>656981046</v>
          </cell>
          <cell r="G12379">
            <v>299150</v>
          </cell>
        </row>
        <row r="12380">
          <cell r="F12380">
            <v>656981046</v>
          </cell>
          <cell r="G12380">
            <v>507205</v>
          </cell>
        </row>
        <row r="12381">
          <cell r="F12381">
            <v>656981046</v>
          </cell>
          <cell r="G12381">
            <v>242600</v>
          </cell>
        </row>
        <row r="12382">
          <cell r="F12382">
            <v>656981046</v>
          </cell>
          <cell r="G12382">
            <v>586400</v>
          </cell>
        </row>
        <row r="12383">
          <cell r="F12383">
            <v>656981046</v>
          </cell>
          <cell r="G12383">
            <v>39570</v>
          </cell>
        </row>
        <row r="12384">
          <cell r="F12384">
            <v>656981046</v>
          </cell>
          <cell r="G12384">
            <v>97800</v>
          </cell>
        </row>
        <row r="12385">
          <cell r="F12385">
            <v>656981046</v>
          </cell>
          <cell r="G12385">
            <v>10180</v>
          </cell>
        </row>
        <row r="12386">
          <cell r="F12386">
            <v>656981046</v>
          </cell>
          <cell r="G12386">
            <v>270000</v>
          </cell>
        </row>
        <row r="12387">
          <cell r="F12387">
            <v>698150555</v>
          </cell>
          <cell r="G12387">
            <v>101800</v>
          </cell>
        </row>
        <row r="12388">
          <cell r="F12388">
            <v>698150555</v>
          </cell>
          <cell r="G12388">
            <v>24350</v>
          </cell>
        </row>
        <row r="12389">
          <cell r="F12389">
            <v>698150555</v>
          </cell>
          <cell r="G12389">
            <v>240350</v>
          </cell>
        </row>
        <row r="12390">
          <cell r="F12390">
            <v>698150555</v>
          </cell>
          <cell r="G12390">
            <v>13851</v>
          </cell>
        </row>
        <row r="12391">
          <cell r="F12391">
            <v>698150555</v>
          </cell>
          <cell r="G12391">
            <v>101800</v>
          </cell>
        </row>
        <row r="12392">
          <cell r="F12392">
            <v>698150555</v>
          </cell>
          <cell r="G12392">
            <v>101800</v>
          </cell>
        </row>
        <row r="12393">
          <cell r="F12393">
            <v>698150555</v>
          </cell>
          <cell r="G12393">
            <v>64350</v>
          </cell>
        </row>
        <row r="12394">
          <cell r="F12394">
            <v>698150555</v>
          </cell>
          <cell r="G12394">
            <v>40700</v>
          </cell>
        </row>
        <row r="12395">
          <cell r="F12395">
            <v>698150555</v>
          </cell>
          <cell r="G12395">
            <v>101900</v>
          </cell>
        </row>
        <row r="12396">
          <cell r="F12396">
            <v>698150555</v>
          </cell>
          <cell r="G12396">
            <v>24988</v>
          </cell>
        </row>
        <row r="12397">
          <cell r="F12397">
            <v>698150555</v>
          </cell>
          <cell r="G12397">
            <v>93922</v>
          </cell>
        </row>
        <row r="12398">
          <cell r="F12398">
            <v>698150555</v>
          </cell>
          <cell r="G12398">
            <v>77010</v>
          </cell>
        </row>
        <row r="12399">
          <cell r="F12399">
            <v>698150555</v>
          </cell>
          <cell r="G12399">
            <v>49400</v>
          </cell>
        </row>
        <row r="12400">
          <cell r="F12400">
            <v>698150555</v>
          </cell>
          <cell r="G12400">
            <v>40700</v>
          </cell>
        </row>
        <row r="12401">
          <cell r="F12401">
            <v>698150555</v>
          </cell>
          <cell r="G12401">
            <v>64350</v>
          </cell>
        </row>
        <row r="12402">
          <cell r="F12402">
            <v>698150555</v>
          </cell>
          <cell r="G12402">
            <v>18350</v>
          </cell>
        </row>
        <row r="12403">
          <cell r="F12403">
            <v>698150555</v>
          </cell>
          <cell r="G12403">
            <v>59550</v>
          </cell>
        </row>
        <row r="12404">
          <cell r="F12404">
            <v>694028115</v>
          </cell>
          <cell r="G12404">
            <v>83000</v>
          </cell>
        </row>
        <row r="12405">
          <cell r="F12405">
            <v>694028115</v>
          </cell>
          <cell r="G12405">
            <v>83000</v>
          </cell>
        </row>
        <row r="12406">
          <cell r="F12406">
            <v>694028115</v>
          </cell>
          <cell r="G12406">
            <v>85000</v>
          </cell>
        </row>
        <row r="12407">
          <cell r="F12407">
            <v>694028115</v>
          </cell>
          <cell r="G12407">
            <v>85000</v>
          </cell>
        </row>
        <row r="12408">
          <cell r="F12408">
            <v>694028115</v>
          </cell>
          <cell r="G12408">
            <v>83000</v>
          </cell>
        </row>
        <row r="12409">
          <cell r="F12409">
            <v>694028115</v>
          </cell>
          <cell r="G12409">
            <v>83000</v>
          </cell>
        </row>
        <row r="12410">
          <cell r="F12410">
            <v>656981835</v>
          </cell>
          <cell r="G12410">
            <v>50700</v>
          </cell>
        </row>
        <row r="12411">
          <cell r="F12411">
            <v>656981835</v>
          </cell>
          <cell r="G12411">
            <v>80350</v>
          </cell>
        </row>
        <row r="12412">
          <cell r="F12412">
            <v>656981835</v>
          </cell>
          <cell r="G12412">
            <v>80350</v>
          </cell>
        </row>
        <row r="12413">
          <cell r="F12413">
            <v>656981835</v>
          </cell>
          <cell r="G12413">
            <v>80350</v>
          </cell>
        </row>
        <row r="12414">
          <cell r="F12414">
            <v>656981835</v>
          </cell>
          <cell r="G12414">
            <v>80350</v>
          </cell>
        </row>
        <row r="12415">
          <cell r="F12415">
            <v>656981835</v>
          </cell>
          <cell r="G12415">
            <v>80350</v>
          </cell>
        </row>
        <row r="12416">
          <cell r="F12416">
            <v>656981835</v>
          </cell>
          <cell r="G12416">
            <v>80350</v>
          </cell>
        </row>
        <row r="12417">
          <cell r="F12417">
            <v>656981835</v>
          </cell>
          <cell r="G12417">
            <v>84800</v>
          </cell>
        </row>
        <row r="12418">
          <cell r="F12418">
            <v>656981835</v>
          </cell>
          <cell r="G12418">
            <v>84800</v>
          </cell>
        </row>
        <row r="12419">
          <cell r="F12419">
            <v>656981835</v>
          </cell>
          <cell r="G12419">
            <v>79350</v>
          </cell>
        </row>
        <row r="12420">
          <cell r="F12420">
            <v>656981835</v>
          </cell>
          <cell r="G12420">
            <v>79350</v>
          </cell>
        </row>
        <row r="12421">
          <cell r="F12421">
            <v>656981835</v>
          </cell>
          <cell r="G12421">
            <v>79350</v>
          </cell>
        </row>
        <row r="12422">
          <cell r="F12422">
            <v>656981835</v>
          </cell>
          <cell r="G12422">
            <v>84800</v>
          </cell>
        </row>
        <row r="12423">
          <cell r="F12423">
            <v>656981835</v>
          </cell>
          <cell r="G12423">
            <v>76350</v>
          </cell>
        </row>
        <row r="12424">
          <cell r="F12424">
            <v>656981835</v>
          </cell>
          <cell r="G12424">
            <v>79350</v>
          </cell>
        </row>
        <row r="12425">
          <cell r="F12425">
            <v>656981835</v>
          </cell>
          <cell r="G12425">
            <v>79350</v>
          </cell>
        </row>
        <row r="12426">
          <cell r="F12426">
            <v>656981835</v>
          </cell>
          <cell r="G12426">
            <v>79350</v>
          </cell>
        </row>
        <row r="12427">
          <cell r="F12427">
            <v>656981835</v>
          </cell>
          <cell r="G12427">
            <v>76350</v>
          </cell>
        </row>
        <row r="12428">
          <cell r="F12428">
            <v>656981835</v>
          </cell>
          <cell r="G12428">
            <v>76350</v>
          </cell>
        </row>
        <row r="12429">
          <cell r="F12429">
            <v>656981835</v>
          </cell>
          <cell r="G12429">
            <v>2678</v>
          </cell>
        </row>
        <row r="12430">
          <cell r="F12430">
            <v>656981835</v>
          </cell>
          <cell r="G12430">
            <v>4017</v>
          </cell>
        </row>
        <row r="12431">
          <cell r="F12431">
            <v>656981835</v>
          </cell>
          <cell r="G12431">
            <v>163150</v>
          </cell>
        </row>
        <row r="12432">
          <cell r="F12432">
            <v>656981835</v>
          </cell>
          <cell r="G12432">
            <v>126150</v>
          </cell>
        </row>
        <row r="12433">
          <cell r="F12433">
            <v>656981835</v>
          </cell>
          <cell r="G12433">
            <v>15950</v>
          </cell>
        </row>
        <row r="12434">
          <cell r="F12434">
            <v>656981835</v>
          </cell>
          <cell r="G12434">
            <v>2678</v>
          </cell>
        </row>
        <row r="12435">
          <cell r="F12435">
            <v>656981835</v>
          </cell>
          <cell r="G12435">
            <v>30700</v>
          </cell>
        </row>
        <row r="12436">
          <cell r="F12436">
            <v>656981835</v>
          </cell>
          <cell r="G12436">
            <v>30700</v>
          </cell>
        </row>
        <row r="12437">
          <cell r="F12437">
            <v>656981835</v>
          </cell>
          <cell r="G12437">
            <v>2678</v>
          </cell>
        </row>
        <row r="12438">
          <cell r="F12438">
            <v>656981835</v>
          </cell>
          <cell r="G12438">
            <v>12050</v>
          </cell>
        </row>
        <row r="12439">
          <cell r="F12439">
            <v>656981835</v>
          </cell>
          <cell r="G12439">
            <v>2678</v>
          </cell>
        </row>
        <row r="12440">
          <cell r="F12440">
            <v>656981835</v>
          </cell>
          <cell r="G12440">
            <v>10175</v>
          </cell>
        </row>
        <row r="12441">
          <cell r="F12441">
            <v>656981835</v>
          </cell>
          <cell r="G12441">
            <v>2060</v>
          </cell>
        </row>
        <row r="12442">
          <cell r="F12442">
            <v>656981835</v>
          </cell>
          <cell r="G12442">
            <v>12175</v>
          </cell>
        </row>
        <row r="12443">
          <cell r="F12443">
            <v>656981835</v>
          </cell>
          <cell r="G12443">
            <v>12175</v>
          </cell>
        </row>
        <row r="12444">
          <cell r="F12444">
            <v>656981835</v>
          </cell>
          <cell r="G12444">
            <v>12300</v>
          </cell>
        </row>
        <row r="12445">
          <cell r="F12445">
            <v>656981835</v>
          </cell>
          <cell r="G12445">
            <v>10175</v>
          </cell>
        </row>
        <row r="12446">
          <cell r="F12446">
            <v>656981835</v>
          </cell>
          <cell r="G12446">
            <v>5876</v>
          </cell>
        </row>
        <row r="12447">
          <cell r="F12447">
            <v>656981835</v>
          </cell>
          <cell r="G12447">
            <v>10180</v>
          </cell>
        </row>
        <row r="12448">
          <cell r="F12448">
            <v>656981835</v>
          </cell>
          <cell r="G12448">
            <v>62300</v>
          </cell>
        </row>
        <row r="12449">
          <cell r="F12449">
            <v>656981835</v>
          </cell>
          <cell r="G12449">
            <v>35100</v>
          </cell>
        </row>
        <row r="12450">
          <cell r="F12450">
            <v>656981835</v>
          </cell>
          <cell r="G12450">
            <v>20350</v>
          </cell>
        </row>
        <row r="12451">
          <cell r="F12451">
            <v>656981835</v>
          </cell>
          <cell r="G12451">
            <v>10180</v>
          </cell>
        </row>
        <row r="12452">
          <cell r="F12452">
            <v>656981835</v>
          </cell>
          <cell r="G12452">
            <v>11900</v>
          </cell>
        </row>
        <row r="12453">
          <cell r="F12453">
            <v>656981835</v>
          </cell>
          <cell r="G12453">
            <v>30700</v>
          </cell>
        </row>
        <row r="12454">
          <cell r="F12454">
            <v>656981835</v>
          </cell>
          <cell r="G12454">
            <v>5356</v>
          </cell>
        </row>
        <row r="12455">
          <cell r="F12455">
            <v>656981835</v>
          </cell>
          <cell r="G12455">
            <v>61000</v>
          </cell>
        </row>
        <row r="12456">
          <cell r="F12456">
            <v>656981835</v>
          </cell>
          <cell r="G12456">
            <v>2678</v>
          </cell>
        </row>
        <row r="12457">
          <cell r="F12457">
            <v>656981835</v>
          </cell>
          <cell r="G12457">
            <v>16150</v>
          </cell>
        </row>
        <row r="12458">
          <cell r="F12458">
            <v>656981835</v>
          </cell>
          <cell r="G12458">
            <v>15950</v>
          </cell>
        </row>
        <row r="12459">
          <cell r="F12459">
            <v>656981835</v>
          </cell>
          <cell r="G12459">
            <v>9610</v>
          </cell>
        </row>
        <row r="12460">
          <cell r="F12460">
            <v>656981835</v>
          </cell>
          <cell r="G12460">
            <v>27350</v>
          </cell>
        </row>
        <row r="12461">
          <cell r="F12461">
            <v>656981835</v>
          </cell>
          <cell r="G12461">
            <v>25350</v>
          </cell>
        </row>
        <row r="12462">
          <cell r="F12462">
            <v>656981835</v>
          </cell>
          <cell r="G12462">
            <v>27350</v>
          </cell>
        </row>
        <row r="12463">
          <cell r="F12463">
            <v>656981835</v>
          </cell>
          <cell r="G12463">
            <v>27350</v>
          </cell>
        </row>
        <row r="12464">
          <cell r="F12464">
            <v>656981835</v>
          </cell>
          <cell r="G12464">
            <v>30700</v>
          </cell>
        </row>
        <row r="12465">
          <cell r="F12465">
            <v>656981835</v>
          </cell>
          <cell r="G12465">
            <v>15350</v>
          </cell>
        </row>
        <row r="12466">
          <cell r="F12466">
            <v>656981835</v>
          </cell>
          <cell r="G12466">
            <v>27350</v>
          </cell>
        </row>
        <row r="12467">
          <cell r="F12467">
            <v>656981835</v>
          </cell>
          <cell r="G12467">
            <v>23250</v>
          </cell>
        </row>
        <row r="12468">
          <cell r="F12468">
            <v>656981835</v>
          </cell>
          <cell r="G12468">
            <v>12175</v>
          </cell>
        </row>
        <row r="12469">
          <cell r="F12469">
            <v>656981835</v>
          </cell>
          <cell r="G12469">
            <v>12175</v>
          </cell>
        </row>
        <row r="12470">
          <cell r="F12470">
            <v>656981835</v>
          </cell>
          <cell r="G12470">
            <v>10180</v>
          </cell>
        </row>
        <row r="12471">
          <cell r="F12471">
            <v>656981835</v>
          </cell>
          <cell r="G12471">
            <v>30700</v>
          </cell>
        </row>
        <row r="12472">
          <cell r="F12472">
            <v>656981835</v>
          </cell>
          <cell r="G12472">
            <v>3950</v>
          </cell>
        </row>
        <row r="12473">
          <cell r="F12473">
            <v>656981835</v>
          </cell>
          <cell r="G12473">
            <v>50700</v>
          </cell>
        </row>
        <row r="12474">
          <cell r="F12474">
            <v>656981835</v>
          </cell>
          <cell r="G12474">
            <v>80350</v>
          </cell>
        </row>
        <row r="12475">
          <cell r="F12475">
            <v>656981835</v>
          </cell>
          <cell r="G12475">
            <v>80350</v>
          </cell>
        </row>
        <row r="12476">
          <cell r="F12476">
            <v>656981835</v>
          </cell>
          <cell r="G12476">
            <v>80350</v>
          </cell>
        </row>
        <row r="12477">
          <cell r="F12477">
            <v>656981835</v>
          </cell>
          <cell r="G12477">
            <v>80350</v>
          </cell>
        </row>
        <row r="12478">
          <cell r="F12478">
            <v>656981835</v>
          </cell>
          <cell r="G12478">
            <v>80350</v>
          </cell>
        </row>
        <row r="12479">
          <cell r="F12479">
            <v>656981835</v>
          </cell>
          <cell r="G12479">
            <v>80350</v>
          </cell>
        </row>
        <row r="12480">
          <cell r="F12480">
            <v>656981835</v>
          </cell>
          <cell r="G12480">
            <v>84800</v>
          </cell>
        </row>
        <row r="12481">
          <cell r="F12481">
            <v>656981835</v>
          </cell>
          <cell r="G12481">
            <v>84800</v>
          </cell>
        </row>
        <row r="12482">
          <cell r="F12482">
            <v>656981835</v>
          </cell>
          <cell r="G12482">
            <v>79350</v>
          </cell>
        </row>
        <row r="12483">
          <cell r="F12483">
            <v>656981835</v>
          </cell>
          <cell r="G12483">
            <v>79350</v>
          </cell>
        </row>
        <row r="12484">
          <cell r="F12484">
            <v>656981835</v>
          </cell>
          <cell r="G12484">
            <v>79350</v>
          </cell>
        </row>
        <row r="12485">
          <cell r="F12485">
            <v>656981835</v>
          </cell>
          <cell r="G12485">
            <v>84800</v>
          </cell>
        </row>
        <row r="12486">
          <cell r="F12486">
            <v>656981835</v>
          </cell>
          <cell r="G12486">
            <v>76350</v>
          </cell>
        </row>
        <row r="12487">
          <cell r="F12487">
            <v>656981835</v>
          </cell>
          <cell r="G12487">
            <v>79350</v>
          </cell>
        </row>
        <row r="12488">
          <cell r="F12488">
            <v>656981835</v>
          </cell>
          <cell r="G12488">
            <v>79350</v>
          </cell>
        </row>
        <row r="12489">
          <cell r="F12489">
            <v>656981835</v>
          </cell>
          <cell r="G12489">
            <v>79350</v>
          </cell>
        </row>
        <row r="12490">
          <cell r="F12490">
            <v>656981835</v>
          </cell>
          <cell r="G12490">
            <v>76350</v>
          </cell>
        </row>
        <row r="12491">
          <cell r="F12491">
            <v>656981835</v>
          </cell>
          <cell r="G12491">
            <v>76350</v>
          </cell>
        </row>
        <row r="12492">
          <cell r="F12492">
            <v>656981835</v>
          </cell>
          <cell r="G12492">
            <v>2678</v>
          </cell>
        </row>
        <row r="12493">
          <cell r="F12493">
            <v>656981835</v>
          </cell>
          <cell r="G12493">
            <v>4017</v>
          </cell>
        </row>
        <row r="12494">
          <cell r="F12494">
            <v>656981835</v>
          </cell>
          <cell r="G12494">
            <v>163150</v>
          </cell>
        </row>
        <row r="12495">
          <cell r="F12495">
            <v>656981835</v>
          </cell>
          <cell r="G12495">
            <v>126150</v>
          </cell>
        </row>
        <row r="12496">
          <cell r="F12496">
            <v>656981835</v>
          </cell>
          <cell r="G12496">
            <v>15950</v>
          </cell>
        </row>
        <row r="12497">
          <cell r="F12497">
            <v>656981835</v>
          </cell>
          <cell r="G12497">
            <v>2678</v>
          </cell>
        </row>
        <row r="12498">
          <cell r="F12498">
            <v>656981835</v>
          </cell>
          <cell r="G12498">
            <v>30700</v>
          </cell>
        </row>
        <row r="12499">
          <cell r="F12499">
            <v>656981835</v>
          </cell>
          <cell r="G12499">
            <v>30700</v>
          </cell>
        </row>
        <row r="12500">
          <cell r="F12500">
            <v>656981835</v>
          </cell>
          <cell r="G12500">
            <v>2678</v>
          </cell>
        </row>
        <row r="12501">
          <cell r="F12501">
            <v>656981835</v>
          </cell>
          <cell r="G12501">
            <v>12050</v>
          </cell>
        </row>
        <row r="12502">
          <cell r="F12502">
            <v>656981835</v>
          </cell>
          <cell r="G12502">
            <v>2678</v>
          </cell>
        </row>
        <row r="12503">
          <cell r="F12503">
            <v>656981835</v>
          </cell>
          <cell r="G12503">
            <v>10175</v>
          </cell>
        </row>
        <row r="12504">
          <cell r="F12504">
            <v>656981835</v>
          </cell>
          <cell r="G12504">
            <v>2060</v>
          </cell>
        </row>
        <row r="12505">
          <cell r="F12505">
            <v>656981835</v>
          </cell>
          <cell r="G12505">
            <v>12175</v>
          </cell>
        </row>
        <row r="12506">
          <cell r="F12506">
            <v>656981835</v>
          </cell>
          <cell r="G12506">
            <v>12175</v>
          </cell>
        </row>
        <row r="12507">
          <cell r="F12507">
            <v>656981835</v>
          </cell>
          <cell r="G12507">
            <v>12300</v>
          </cell>
        </row>
        <row r="12508">
          <cell r="F12508">
            <v>656981835</v>
          </cell>
          <cell r="G12508">
            <v>10175</v>
          </cell>
        </row>
        <row r="12509">
          <cell r="F12509">
            <v>656981835</v>
          </cell>
          <cell r="G12509">
            <v>5876</v>
          </cell>
        </row>
        <row r="12510">
          <cell r="F12510">
            <v>656981835</v>
          </cell>
          <cell r="G12510">
            <v>10180</v>
          </cell>
        </row>
        <row r="12511">
          <cell r="F12511">
            <v>656981835</v>
          </cell>
          <cell r="G12511">
            <v>62300</v>
          </cell>
        </row>
        <row r="12512">
          <cell r="F12512">
            <v>656981835</v>
          </cell>
          <cell r="G12512">
            <v>35100</v>
          </cell>
        </row>
        <row r="12513">
          <cell r="F12513">
            <v>656981835</v>
          </cell>
          <cell r="G12513">
            <v>20350</v>
          </cell>
        </row>
        <row r="12514">
          <cell r="F12514">
            <v>656981835</v>
          </cell>
          <cell r="G12514">
            <v>10180</v>
          </cell>
        </row>
        <row r="12515">
          <cell r="F12515">
            <v>656981835</v>
          </cell>
          <cell r="G12515">
            <v>11900</v>
          </cell>
        </row>
        <row r="12516">
          <cell r="F12516">
            <v>656981835</v>
          </cell>
          <cell r="G12516">
            <v>30700</v>
          </cell>
        </row>
        <row r="12517">
          <cell r="F12517">
            <v>656981835</v>
          </cell>
          <cell r="G12517">
            <v>5356</v>
          </cell>
        </row>
        <row r="12518">
          <cell r="F12518">
            <v>656981835</v>
          </cell>
          <cell r="G12518">
            <v>61000</v>
          </cell>
        </row>
        <row r="12519">
          <cell r="F12519">
            <v>656981835</v>
          </cell>
          <cell r="G12519">
            <v>2678</v>
          </cell>
        </row>
        <row r="12520">
          <cell r="F12520">
            <v>656981835</v>
          </cell>
          <cell r="G12520">
            <v>16150</v>
          </cell>
        </row>
        <row r="12521">
          <cell r="F12521">
            <v>656981835</v>
          </cell>
          <cell r="G12521">
            <v>15950</v>
          </cell>
        </row>
        <row r="12522">
          <cell r="F12522">
            <v>656981835</v>
          </cell>
          <cell r="G12522">
            <v>9610</v>
          </cell>
        </row>
        <row r="12523">
          <cell r="F12523">
            <v>656981835</v>
          </cell>
          <cell r="G12523">
            <v>27350</v>
          </cell>
        </row>
        <row r="12524">
          <cell r="F12524">
            <v>656981835</v>
          </cell>
          <cell r="G12524">
            <v>25350</v>
          </cell>
        </row>
        <row r="12525">
          <cell r="F12525">
            <v>656981835</v>
          </cell>
          <cell r="G12525">
            <v>27350</v>
          </cell>
        </row>
        <row r="12526">
          <cell r="F12526">
            <v>656981835</v>
          </cell>
          <cell r="G12526">
            <v>27350</v>
          </cell>
        </row>
        <row r="12527">
          <cell r="F12527">
            <v>656981835</v>
          </cell>
          <cell r="G12527">
            <v>30700</v>
          </cell>
        </row>
        <row r="12528">
          <cell r="F12528">
            <v>656981835</v>
          </cell>
          <cell r="G12528">
            <v>15350</v>
          </cell>
        </row>
        <row r="12529">
          <cell r="F12529">
            <v>656981835</v>
          </cell>
          <cell r="G12529">
            <v>27350</v>
          </cell>
        </row>
        <row r="12530">
          <cell r="F12530">
            <v>656981835</v>
          </cell>
          <cell r="G12530">
            <v>23250</v>
          </cell>
        </row>
        <row r="12531">
          <cell r="F12531">
            <v>656981835</v>
          </cell>
          <cell r="G12531">
            <v>12175</v>
          </cell>
        </row>
        <row r="12532">
          <cell r="F12532">
            <v>656981835</v>
          </cell>
          <cell r="G12532">
            <v>12175</v>
          </cell>
        </row>
        <row r="12533">
          <cell r="F12533">
            <v>656981835</v>
          </cell>
          <cell r="G12533">
            <v>10180</v>
          </cell>
        </row>
        <row r="12534">
          <cell r="F12534">
            <v>656981835</v>
          </cell>
          <cell r="G12534">
            <v>30700</v>
          </cell>
        </row>
        <row r="12535">
          <cell r="F12535">
            <v>656981835</v>
          </cell>
          <cell r="G12535">
            <v>3950</v>
          </cell>
        </row>
        <row r="12536">
          <cell r="F12536">
            <v>698149444</v>
          </cell>
          <cell r="G12536">
            <v>48700</v>
          </cell>
        </row>
        <row r="12537">
          <cell r="F12537">
            <v>698149444</v>
          </cell>
          <cell r="G12537">
            <v>2780</v>
          </cell>
        </row>
        <row r="12538">
          <cell r="F12538">
            <v>698149444</v>
          </cell>
          <cell r="G12538">
            <v>6610</v>
          </cell>
        </row>
        <row r="12539">
          <cell r="F12539">
            <v>698149444</v>
          </cell>
          <cell r="G12539">
            <v>50700</v>
          </cell>
        </row>
        <row r="12540">
          <cell r="F12540">
            <v>698149444</v>
          </cell>
          <cell r="G12540">
            <v>8180</v>
          </cell>
        </row>
        <row r="12541">
          <cell r="F12541">
            <v>698149444</v>
          </cell>
          <cell r="G12541">
            <v>16350</v>
          </cell>
        </row>
        <row r="12542">
          <cell r="F12542">
            <v>698149444</v>
          </cell>
          <cell r="G12542">
            <v>5180</v>
          </cell>
        </row>
        <row r="12543">
          <cell r="F12543">
            <v>698149444</v>
          </cell>
          <cell r="G12543">
            <v>20350</v>
          </cell>
        </row>
        <row r="12544">
          <cell r="F12544">
            <v>698149444</v>
          </cell>
          <cell r="G12544">
            <v>14736</v>
          </cell>
        </row>
        <row r="12545">
          <cell r="F12545">
            <v>698149444</v>
          </cell>
          <cell r="G12545">
            <v>48700</v>
          </cell>
        </row>
        <row r="12546">
          <cell r="F12546">
            <v>698149444</v>
          </cell>
          <cell r="G12546">
            <v>4080</v>
          </cell>
        </row>
        <row r="12547">
          <cell r="F12547">
            <v>698149444</v>
          </cell>
          <cell r="G12547">
            <v>21500</v>
          </cell>
        </row>
        <row r="12548">
          <cell r="F12548">
            <v>698149444</v>
          </cell>
          <cell r="G12548">
            <v>5150</v>
          </cell>
        </row>
        <row r="12549">
          <cell r="F12549">
            <v>698149444</v>
          </cell>
          <cell r="G12549">
            <v>15350</v>
          </cell>
        </row>
        <row r="12550">
          <cell r="F12550">
            <v>698149444</v>
          </cell>
          <cell r="G12550">
            <v>48700</v>
          </cell>
        </row>
        <row r="12551">
          <cell r="F12551">
            <v>698149444</v>
          </cell>
          <cell r="G12551">
            <v>10300</v>
          </cell>
        </row>
        <row r="12552">
          <cell r="F12552">
            <v>698149444</v>
          </cell>
          <cell r="G12552">
            <v>10350</v>
          </cell>
        </row>
        <row r="12553">
          <cell r="F12553">
            <v>698149444</v>
          </cell>
          <cell r="G12553">
            <v>50300</v>
          </cell>
        </row>
        <row r="12554">
          <cell r="F12554">
            <v>698149444</v>
          </cell>
          <cell r="G12554">
            <v>48700</v>
          </cell>
        </row>
        <row r="12555">
          <cell r="F12555">
            <v>698149444</v>
          </cell>
          <cell r="G12555">
            <v>40700</v>
          </cell>
        </row>
        <row r="12556">
          <cell r="F12556">
            <v>698149444</v>
          </cell>
          <cell r="G12556">
            <v>9180</v>
          </cell>
        </row>
        <row r="12557">
          <cell r="F12557">
            <v>698149444</v>
          </cell>
          <cell r="G12557">
            <v>32700</v>
          </cell>
        </row>
        <row r="12558">
          <cell r="F12558">
            <v>694024237</v>
          </cell>
          <cell r="G12558">
            <v>42500</v>
          </cell>
        </row>
        <row r="12559">
          <cell r="F12559">
            <v>694024237</v>
          </cell>
          <cell r="G12559">
            <v>51500</v>
          </cell>
        </row>
        <row r="12560">
          <cell r="F12560">
            <v>694024237</v>
          </cell>
          <cell r="G12560">
            <v>93000</v>
          </cell>
        </row>
        <row r="12561">
          <cell r="F12561">
            <v>694024237</v>
          </cell>
          <cell r="G12561">
            <v>27500</v>
          </cell>
        </row>
        <row r="12562">
          <cell r="F12562">
            <v>694024237</v>
          </cell>
          <cell r="G12562">
            <v>9000</v>
          </cell>
        </row>
        <row r="12563">
          <cell r="F12563">
            <v>694024237</v>
          </cell>
          <cell r="G12563">
            <v>36000</v>
          </cell>
        </row>
        <row r="12564">
          <cell r="F12564">
            <v>694024237</v>
          </cell>
          <cell r="G12564">
            <v>25500</v>
          </cell>
        </row>
        <row r="12565">
          <cell r="F12565">
            <v>694024237</v>
          </cell>
          <cell r="G12565">
            <v>3000</v>
          </cell>
        </row>
        <row r="12566">
          <cell r="F12566">
            <v>694024237</v>
          </cell>
          <cell r="G12566">
            <v>11000</v>
          </cell>
        </row>
        <row r="12567">
          <cell r="F12567">
            <v>694024237</v>
          </cell>
          <cell r="G12567">
            <v>54500</v>
          </cell>
        </row>
        <row r="12568">
          <cell r="F12568">
            <v>694024237</v>
          </cell>
          <cell r="G12568">
            <v>9000</v>
          </cell>
        </row>
        <row r="12569">
          <cell r="F12569">
            <v>694024237</v>
          </cell>
          <cell r="G12569">
            <v>25000</v>
          </cell>
        </row>
        <row r="12570">
          <cell r="F12570">
            <v>694024237</v>
          </cell>
          <cell r="G12570">
            <v>9500</v>
          </cell>
        </row>
        <row r="12571">
          <cell r="F12571">
            <v>694024237</v>
          </cell>
          <cell r="G12571">
            <v>11000</v>
          </cell>
        </row>
        <row r="12572">
          <cell r="F12572">
            <v>694024237</v>
          </cell>
          <cell r="G12572">
            <v>25000</v>
          </cell>
        </row>
        <row r="12573">
          <cell r="F12573">
            <v>694024237</v>
          </cell>
          <cell r="G12573">
            <v>7000</v>
          </cell>
        </row>
        <row r="12574">
          <cell r="F12574">
            <v>694024237</v>
          </cell>
          <cell r="G12574">
            <v>4000</v>
          </cell>
        </row>
        <row r="12575">
          <cell r="F12575">
            <v>694024237</v>
          </cell>
          <cell r="G12575">
            <v>9000</v>
          </cell>
        </row>
        <row r="12576">
          <cell r="F12576">
            <v>694024237</v>
          </cell>
          <cell r="G12576">
            <v>7500</v>
          </cell>
        </row>
        <row r="12577">
          <cell r="F12577">
            <v>694024237</v>
          </cell>
          <cell r="G12577">
            <v>18000</v>
          </cell>
        </row>
        <row r="12578">
          <cell r="F12578">
            <v>694024237</v>
          </cell>
          <cell r="G12578">
            <v>24000</v>
          </cell>
        </row>
        <row r="12579">
          <cell r="F12579">
            <v>694024237</v>
          </cell>
          <cell r="G12579">
            <v>25000</v>
          </cell>
        </row>
        <row r="12580">
          <cell r="F12580">
            <v>694024237</v>
          </cell>
          <cell r="G12580">
            <v>9000</v>
          </cell>
        </row>
        <row r="12581">
          <cell r="F12581">
            <v>694024237</v>
          </cell>
          <cell r="G12581">
            <v>18000</v>
          </cell>
        </row>
        <row r="12582">
          <cell r="F12582">
            <v>694024237</v>
          </cell>
          <cell r="G12582">
            <v>6000</v>
          </cell>
        </row>
        <row r="12583">
          <cell r="F12583">
            <v>694024237</v>
          </cell>
          <cell r="G12583">
            <v>3000</v>
          </cell>
        </row>
        <row r="12584">
          <cell r="F12584">
            <v>694024237</v>
          </cell>
          <cell r="G12584">
            <v>3000</v>
          </cell>
        </row>
        <row r="12585">
          <cell r="F12585">
            <v>694024237</v>
          </cell>
          <cell r="G12585">
            <v>3000</v>
          </cell>
        </row>
        <row r="12586">
          <cell r="F12586">
            <v>694024237</v>
          </cell>
          <cell r="G12586">
            <v>18000</v>
          </cell>
        </row>
        <row r="12587">
          <cell r="F12587">
            <v>694024237</v>
          </cell>
          <cell r="G12587">
            <v>5000</v>
          </cell>
        </row>
        <row r="12588">
          <cell r="F12588">
            <v>694024237</v>
          </cell>
          <cell r="G12588">
            <v>9000</v>
          </cell>
        </row>
        <row r="12589">
          <cell r="F12589">
            <v>694024237</v>
          </cell>
          <cell r="G12589">
            <v>5000</v>
          </cell>
        </row>
        <row r="12590">
          <cell r="F12590">
            <v>694024237</v>
          </cell>
          <cell r="G12590">
            <v>12000</v>
          </cell>
        </row>
        <row r="12591">
          <cell r="F12591">
            <v>694024237</v>
          </cell>
          <cell r="G12591">
            <v>282750</v>
          </cell>
        </row>
        <row r="12592">
          <cell r="F12592">
            <v>694024237</v>
          </cell>
          <cell r="G12592">
            <v>33000</v>
          </cell>
        </row>
        <row r="12593">
          <cell r="F12593">
            <v>694024237</v>
          </cell>
          <cell r="G12593">
            <v>18000</v>
          </cell>
        </row>
        <row r="12594">
          <cell r="F12594">
            <v>694024237</v>
          </cell>
          <cell r="G12594">
            <v>9000</v>
          </cell>
        </row>
        <row r="12595">
          <cell r="F12595">
            <v>694024237</v>
          </cell>
          <cell r="G12595">
            <v>65250</v>
          </cell>
        </row>
        <row r="12596">
          <cell r="F12596">
            <v>694024237</v>
          </cell>
          <cell r="G12596">
            <v>3000</v>
          </cell>
        </row>
        <row r="12597">
          <cell r="F12597">
            <v>694024237</v>
          </cell>
          <cell r="G12597">
            <v>21000</v>
          </cell>
        </row>
        <row r="12598">
          <cell r="F12598">
            <v>694024237</v>
          </cell>
          <cell r="G12598">
            <v>16500</v>
          </cell>
        </row>
        <row r="12599">
          <cell r="F12599">
            <v>694024237</v>
          </cell>
          <cell r="G12599">
            <v>93500</v>
          </cell>
        </row>
        <row r="12600">
          <cell r="F12600">
            <v>694024237</v>
          </cell>
          <cell r="G12600">
            <v>31000</v>
          </cell>
        </row>
        <row r="12601">
          <cell r="F12601">
            <v>694024237</v>
          </cell>
          <cell r="G12601">
            <v>50000</v>
          </cell>
        </row>
        <row r="12602">
          <cell r="F12602">
            <v>694024237</v>
          </cell>
          <cell r="G12602">
            <v>108000</v>
          </cell>
        </row>
        <row r="12603">
          <cell r="F12603">
            <v>694024237</v>
          </cell>
          <cell r="G12603">
            <v>18000</v>
          </cell>
        </row>
        <row r="12604">
          <cell r="F12604">
            <v>694024237</v>
          </cell>
          <cell r="G12604">
            <v>71500</v>
          </cell>
        </row>
        <row r="12605">
          <cell r="F12605">
            <v>694024237</v>
          </cell>
          <cell r="G12605">
            <v>3000</v>
          </cell>
        </row>
        <row r="12606">
          <cell r="F12606">
            <v>694024237</v>
          </cell>
          <cell r="G12606">
            <v>12000</v>
          </cell>
        </row>
        <row r="12607">
          <cell r="F12607">
            <v>694024237</v>
          </cell>
          <cell r="G12607">
            <v>3000</v>
          </cell>
        </row>
        <row r="12608">
          <cell r="F12608">
            <v>694024237</v>
          </cell>
          <cell r="G12608">
            <v>37500</v>
          </cell>
        </row>
        <row r="12609">
          <cell r="F12609">
            <v>694024237</v>
          </cell>
          <cell r="G12609">
            <v>20000</v>
          </cell>
        </row>
        <row r="12610">
          <cell r="F12610">
            <v>694024237</v>
          </cell>
          <cell r="G12610">
            <v>6000</v>
          </cell>
        </row>
        <row r="12611">
          <cell r="F12611">
            <v>694024237</v>
          </cell>
          <cell r="G12611">
            <v>28000</v>
          </cell>
        </row>
        <row r="12612">
          <cell r="F12612">
            <v>694024237</v>
          </cell>
          <cell r="G12612">
            <v>12500</v>
          </cell>
        </row>
        <row r="12613">
          <cell r="F12613">
            <v>694024237</v>
          </cell>
          <cell r="G12613">
            <v>62000</v>
          </cell>
        </row>
        <row r="12614">
          <cell r="F12614">
            <v>694024237</v>
          </cell>
          <cell r="G12614">
            <v>25500</v>
          </cell>
        </row>
        <row r="12615">
          <cell r="F12615">
            <v>694024237</v>
          </cell>
          <cell r="G12615">
            <v>21000</v>
          </cell>
        </row>
        <row r="12616">
          <cell r="F12616">
            <v>694024237</v>
          </cell>
          <cell r="G12616">
            <v>15000</v>
          </cell>
        </row>
        <row r="12617">
          <cell r="F12617">
            <v>694024237</v>
          </cell>
          <cell r="G12617">
            <v>71000</v>
          </cell>
        </row>
        <row r="12618">
          <cell r="F12618">
            <v>694024237</v>
          </cell>
          <cell r="G12618">
            <v>24000</v>
          </cell>
        </row>
        <row r="12619">
          <cell r="F12619">
            <v>694024237</v>
          </cell>
          <cell r="G12619">
            <v>33000</v>
          </cell>
        </row>
        <row r="12620">
          <cell r="F12620">
            <v>694024237</v>
          </cell>
          <cell r="G12620">
            <v>331000</v>
          </cell>
        </row>
        <row r="12621">
          <cell r="F12621">
            <v>694024237</v>
          </cell>
          <cell r="G12621">
            <v>6000</v>
          </cell>
        </row>
        <row r="12622">
          <cell r="F12622">
            <v>694024237</v>
          </cell>
          <cell r="G12622">
            <v>77500</v>
          </cell>
        </row>
        <row r="12623">
          <cell r="F12623">
            <v>694024237</v>
          </cell>
          <cell r="G12623">
            <v>104500</v>
          </cell>
        </row>
        <row r="12624">
          <cell r="F12624">
            <v>694024237</v>
          </cell>
          <cell r="G12624">
            <v>15500</v>
          </cell>
        </row>
        <row r="12625">
          <cell r="F12625">
            <v>694024237</v>
          </cell>
          <cell r="G12625">
            <v>113000</v>
          </cell>
        </row>
        <row r="12626">
          <cell r="F12626">
            <v>694024237</v>
          </cell>
          <cell r="G12626">
            <v>125000</v>
          </cell>
        </row>
        <row r="12627">
          <cell r="F12627">
            <v>694024237</v>
          </cell>
          <cell r="G12627">
            <v>12000</v>
          </cell>
        </row>
        <row r="12628">
          <cell r="F12628">
            <v>694024237</v>
          </cell>
          <cell r="G12628">
            <v>3000</v>
          </cell>
        </row>
        <row r="12629">
          <cell r="F12629">
            <v>694024237</v>
          </cell>
          <cell r="G12629">
            <v>15000</v>
          </cell>
        </row>
        <row r="12630">
          <cell r="F12630">
            <v>694024237</v>
          </cell>
          <cell r="G12630">
            <v>3000</v>
          </cell>
        </row>
        <row r="12631">
          <cell r="F12631">
            <v>694024237</v>
          </cell>
          <cell r="G12631">
            <v>3000</v>
          </cell>
        </row>
        <row r="12632">
          <cell r="F12632">
            <v>694024237</v>
          </cell>
          <cell r="G12632">
            <v>3000</v>
          </cell>
        </row>
        <row r="12633">
          <cell r="F12633">
            <v>694024237</v>
          </cell>
          <cell r="G12633">
            <v>6000</v>
          </cell>
        </row>
        <row r="12634">
          <cell r="F12634">
            <v>694024237</v>
          </cell>
          <cell r="G12634">
            <v>35500</v>
          </cell>
        </row>
        <row r="12635">
          <cell r="F12635">
            <v>694024237</v>
          </cell>
          <cell r="G12635">
            <v>3000</v>
          </cell>
        </row>
        <row r="12636">
          <cell r="F12636">
            <v>694024237</v>
          </cell>
          <cell r="G12636">
            <v>24000</v>
          </cell>
        </row>
        <row r="12637">
          <cell r="F12637">
            <v>694024237</v>
          </cell>
          <cell r="G12637">
            <v>35000</v>
          </cell>
        </row>
        <row r="12638">
          <cell r="F12638">
            <v>694024237</v>
          </cell>
          <cell r="G12638">
            <v>15000</v>
          </cell>
        </row>
        <row r="12639">
          <cell r="F12639">
            <v>694024237</v>
          </cell>
          <cell r="G12639">
            <v>21000</v>
          </cell>
        </row>
        <row r="12640">
          <cell r="F12640">
            <v>694024237</v>
          </cell>
          <cell r="G12640">
            <v>122500</v>
          </cell>
        </row>
        <row r="12641">
          <cell r="F12641">
            <v>694024237</v>
          </cell>
          <cell r="G12641">
            <v>201000</v>
          </cell>
        </row>
        <row r="12642">
          <cell r="F12642">
            <v>694024237</v>
          </cell>
          <cell r="G12642">
            <v>37000</v>
          </cell>
        </row>
        <row r="12643">
          <cell r="F12643">
            <v>694024237</v>
          </cell>
          <cell r="G12643">
            <v>8500</v>
          </cell>
        </row>
        <row r="12644">
          <cell r="F12644">
            <v>694024237</v>
          </cell>
          <cell r="G12644">
            <v>12000</v>
          </cell>
        </row>
        <row r="12645">
          <cell r="F12645">
            <v>694024237</v>
          </cell>
          <cell r="G12645">
            <v>15000</v>
          </cell>
        </row>
        <row r="12646">
          <cell r="F12646">
            <v>694024237</v>
          </cell>
          <cell r="G12646">
            <v>6000</v>
          </cell>
        </row>
        <row r="12647">
          <cell r="F12647">
            <v>694024237</v>
          </cell>
          <cell r="G12647">
            <v>3000</v>
          </cell>
        </row>
        <row r="12648">
          <cell r="F12648">
            <v>694024237</v>
          </cell>
          <cell r="G12648">
            <v>3000</v>
          </cell>
        </row>
        <row r="12649">
          <cell r="F12649">
            <v>694024237</v>
          </cell>
          <cell r="G12649">
            <v>9000</v>
          </cell>
        </row>
        <row r="12650">
          <cell r="F12650">
            <v>694024237</v>
          </cell>
          <cell r="G12650">
            <v>12000</v>
          </cell>
        </row>
        <row r="12651">
          <cell r="F12651">
            <v>694024237</v>
          </cell>
          <cell r="G12651">
            <v>3000</v>
          </cell>
        </row>
        <row r="12652">
          <cell r="F12652">
            <v>694024237</v>
          </cell>
          <cell r="G12652">
            <v>5000</v>
          </cell>
        </row>
        <row r="12653">
          <cell r="F12653">
            <v>694024237</v>
          </cell>
          <cell r="G12653">
            <v>82000</v>
          </cell>
        </row>
        <row r="12654">
          <cell r="F12654">
            <v>694024237</v>
          </cell>
          <cell r="G12654">
            <v>95250</v>
          </cell>
        </row>
        <row r="12655">
          <cell r="F12655">
            <v>694024237</v>
          </cell>
          <cell r="G12655">
            <v>125000</v>
          </cell>
        </row>
        <row r="12656">
          <cell r="F12656">
            <v>694024237</v>
          </cell>
          <cell r="G12656">
            <v>50000</v>
          </cell>
        </row>
        <row r="12657">
          <cell r="F12657">
            <v>694024237</v>
          </cell>
          <cell r="G12657">
            <v>13500</v>
          </cell>
        </row>
        <row r="12658">
          <cell r="F12658">
            <v>694024237</v>
          </cell>
          <cell r="G12658">
            <v>49000</v>
          </cell>
        </row>
        <row r="12659">
          <cell r="F12659">
            <v>694024237</v>
          </cell>
          <cell r="G12659">
            <v>99500</v>
          </cell>
        </row>
        <row r="12660">
          <cell r="F12660">
            <v>694024237</v>
          </cell>
          <cell r="G12660">
            <v>9000</v>
          </cell>
        </row>
        <row r="12661">
          <cell r="F12661">
            <v>694024237</v>
          </cell>
          <cell r="G12661">
            <v>20000</v>
          </cell>
        </row>
        <row r="12662">
          <cell r="F12662">
            <v>694024237</v>
          </cell>
          <cell r="G12662">
            <v>3000</v>
          </cell>
        </row>
        <row r="12663">
          <cell r="F12663">
            <v>694024237</v>
          </cell>
          <cell r="G12663">
            <v>24500</v>
          </cell>
        </row>
        <row r="12664">
          <cell r="F12664">
            <v>694024237</v>
          </cell>
          <cell r="G12664">
            <v>73500</v>
          </cell>
        </row>
        <row r="12665">
          <cell r="F12665">
            <v>694024237</v>
          </cell>
          <cell r="G12665">
            <v>5000</v>
          </cell>
        </row>
        <row r="12666">
          <cell r="F12666">
            <v>694024237</v>
          </cell>
          <cell r="G12666">
            <v>80000</v>
          </cell>
        </row>
        <row r="12667">
          <cell r="F12667">
            <v>694024237</v>
          </cell>
          <cell r="G12667">
            <v>28500</v>
          </cell>
        </row>
        <row r="12668">
          <cell r="F12668">
            <v>694024237</v>
          </cell>
          <cell r="G12668">
            <v>75000</v>
          </cell>
        </row>
        <row r="12669">
          <cell r="F12669">
            <v>694024237</v>
          </cell>
          <cell r="G12669">
            <v>85000</v>
          </cell>
        </row>
        <row r="12670">
          <cell r="F12670">
            <v>694024237</v>
          </cell>
          <cell r="G12670">
            <v>10000</v>
          </cell>
        </row>
        <row r="12671">
          <cell r="F12671">
            <v>694024237</v>
          </cell>
          <cell r="G12671">
            <v>5000</v>
          </cell>
        </row>
        <row r="12672">
          <cell r="F12672">
            <v>694024237</v>
          </cell>
          <cell r="G12672">
            <v>32000</v>
          </cell>
        </row>
        <row r="12673">
          <cell r="F12673">
            <v>694024237</v>
          </cell>
          <cell r="G12673">
            <v>50000</v>
          </cell>
        </row>
        <row r="12674">
          <cell r="F12674">
            <v>694024237</v>
          </cell>
          <cell r="G12674">
            <v>41500</v>
          </cell>
        </row>
        <row r="12675">
          <cell r="F12675">
            <v>694024237</v>
          </cell>
          <cell r="G12675">
            <v>67000</v>
          </cell>
        </row>
        <row r="12676">
          <cell r="F12676">
            <v>694024237</v>
          </cell>
          <cell r="G12676">
            <v>38250</v>
          </cell>
        </row>
        <row r="12677">
          <cell r="F12677">
            <v>694024237</v>
          </cell>
          <cell r="G12677">
            <v>9000</v>
          </cell>
        </row>
        <row r="12678">
          <cell r="F12678">
            <v>694024237</v>
          </cell>
          <cell r="G12678">
            <v>71500</v>
          </cell>
        </row>
        <row r="12679">
          <cell r="F12679">
            <v>694024237</v>
          </cell>
          <cell r="G12679">
            <v>40000</v>
          </cell>
        </row>
        <row r="12680">
          <cell r="F12680">
            <v>694024237</v>
          </cell>
          <cell r="G12680">
            <v>64500</v>
          </cell>
        </row>
        <row r="12681">
          <cell r="F12681">
            <v>694024237</v>
          </cell>
          <cell r="G12681">
            <v>30000</v>
          </cell>
        </row>
        <row r="12682">
          <cell r="F12682">
            <v>694024237</v>
          </cell>
          <cell r="G12682">
            <v>43500</v>
          </cell>
        </row>
        <row r="12683">
          <cell r="F12683">
            <v>694024237</v>
          </cell>
          <cell r="G12683">
            <v>133000</v>
          </cell>
        </row>
        <row r="12684">
          <cell r="F12684">
            <v>694024237</v>
          </cell>
          <cell r="G12684">
            <v>21000</v>
          </cell>
        </row>
        <row r="12685">
          <cell r="F12685">
            <v>694024237</v>
          </cell>
          <cell r="G12685">
            <v>5000</v>
          </cell>
        </row>
        <row r="12686">
          <cell r="F12686">
            <v>694024237</v>
          </cell>
          <cell r="G12686">
            <v>159000</v>
          </cell>
        </row>
        <row r="12687">
          <cell r="F12687">
            <v>694024237</v>
          </cell>
          <cell r="G12687">
            <v>55500</v>
          </cell>
        </row>
        <row r="12688">
          <cell r="F12688">
            <v>694024237</v>
          </cell>
          <cell r="G12688">
            <v>31000</v>
          </cell>
        </row>
        <row r="12689">
          <cell r="F12689">
            <v>694024237</v>
          </cell>
          <cell r="G12689">
            <v>45000</v>
          </cell>
        </row>
        <row r="12690">
          <cell r="F12690">
            <v>694024237</v>
          </cell>
          <cell r="G12690">
            <v>64500</v>
          </cell>
        </row>
        <row r="12691">
          <cell r="F12691">
            <v>694024237</v>
          </cell>
          <cell r="G12691">
            <v>44000</v>
          </cell>
        </row>
        <row r="12692">
          <cell r="F12692">
            <v>694024237</v>
          </cell>
          <cell r="G12692">
            <v>146500</v>
          </cell>
        </row>
        <row r="12693">
          <cell r="F12693">
            <v>694024237</v>
          </cell>
          <cell r="G12693">
            <v>93000</v>
          </cell>
        </row>
        <row r="12694">
          <cell r="F12694">
            <v>694024237</v>
          </cell>
          <cell r="G12694">
            <v>99000</v>
          </cell>
        </row>
        <row r="12695">
          <cell r="F12695">
            <v>694024237</v>
          </cell>
          <cell r="G12695">
            <v>147500</v>
          </cell>
        </row>
        <row r="12696">
          <cell r="F12696">
            <v>694024237</v>
          </cell>
          <cell r="G12696">
            <v>12000</v>
          </cell>
        </row>
        <row r="12697">
          <cell r="F12697">
            <v>694024237</v>
          </cell>
          <cell r="G12697">
            <v>5000</v>
          </cell>
        </row>
        <row r="12698">
          <cell r="F12698">
            <v>694024237</v>
          </cell>
          <cell r="G12698">
            <v>118000</v>
          </cell>
        </row>
        <row r="12699">
          <cell r="F12699">
            <v>694024237</v>
          </cell>
          <cell r="G12699">
            <v>34000</v>
          </cell>
        </row>
        <row r="12700">
          <cell r="F12700">
            <v>694024237</v>
          </cell>
          <cell r="G12700">
            <v>3500</v>
          </cell>
        </row>
        <row r="12701">
          <cell r="F12701">
            <v>694024237</v>
          </cell>
          <cell r="G12701">
            <v>24750</v>
          </cell>
        </row>
        <row r="12702">
          <cell r="F12702">
            <v>694024237</v>
          </cell>
          <cell r="G12702">
            <v>66000</v>
          </cell>
        </row>
        <row r="12703">
          <cell r="F12703">
            <v>694024237</v>
          </cell>
          <cell r="G12703">
            <v>26000</v>
          </cell>
        </row>
        <row r="12704">
          <cell r="F12704">
            <v>694024237</v>
          </cell>
          <cell r="G12704">
            <v>21000</v>
          </cell>
        </row>
        <row r="12705">
          <cell r="F12705">
            <v>694024237</v>
          </cell>
          <cell r="G12705">
            <v>21000</v>
          </cell>
        </row>
        <row r="12706">
          <cell r="F12706">
            <v>694024237</v>
          </cell>
          <cell r="G12706">
            <v>12000</v>
          </cell>
        </row>
        <row r="12707">
          <cell r="F12707">
            <v>694024237</v>
          </cell>
          <cell r="G12707">
            <v>20000</v>
          </cell>
        </row>
        <row r="12708">
          <cell r="F12708">
            <v>694024237</v>
          </cell>
          <cell r="G12708">
            <v>125000</v>
          </cell>
        </row>
        <row r="12709">
          <cell r="F12709">
            <v>694024237</v>
          </cell>
          <cell r="G12709">
            <v>2000</v>
          </cell>
        </row>
        <row r="12710">
          <cell r="F12710">
            <v>694024237</v>
          </cell>
          <cell r="G12710">
            <v>36000</v>
          </cell>
        </row>
        <row r="12711">
          <cell r="F12711">
            <v>694024237</v>
          </cell>
          <cell r="G12711">
            <v>2000</v>
          </cell>
        </row>
        <row r="12712">
          <cell r="F12712">
            <v>694024237</v>
          </cell>
          <cell r="G12712">
            <v>3000</v>
          </cell>
        </row>
        <row r="12713">
          <cell r="F12713">
            <v>694024237</v>
          </cell>
          <cell r="G12713">
            <v>3000</v>
          </cell>
        </row>
        <row r="12714">
          <cell r="F12714">
            <v>694024237</v>
          </cell>
          <cell r="G12714">
            <v>8000</v>
          </cell>
        </row>
        <row r="12715">
          <cell r="F12715">
            <v>694024237</v>
          </cell>
          <cell r="G12715">
            <v>5000</v>
          </cell>
        </row>
        <row r="12716">
          <cell r="F12716">
            <v>694024237</v>
          </cell>
          <cell r="G12716">
            <v>4500</v>
          </cell>
        </row>
        <row r="12717">
          <cell r="F12717">
            <v>694024237</v>
          </cell>
          <cell r="G12717">
            <v>36000</v>
          </cell>
        </row>
        <row r="12718">
          <cell r="F12718">
            <v>694024237</v>
          </cell>
          <cell r="G12718">
            <v>28000</v>
          </cell>
        </row>
        <row r="12719">
          <cell r="F12719">
            <v>694024237</v>
          </cell>
          <cell r="G12719">
            <v>18000</v>
          </cell>
        </row>
        <row r="12720">
          <cell r="F12720">
            <v>694024237</v>
          </cell>
          <cell r="G12720">
            <v>15000</v>
          </cell>
        </row>
        <row r="12721">
          <cell r="F12721">
            <v>694024237</v>
          </cell>
          <cell r="G12721">
            <v>119500</v>
          </cell>
        </row>
        <row r="12722">
          <cell r="F12722">
            <v>694024237</v>
          </cell>
          <cell r="G12722">
            <v>38500</v>
          </cell>
        </row>
        <row r="12723">
          <cell r="F12723">
            <v>694024237</v>
          </cell>
          <cell r="G12723">
            <v>126500</v>
          </cell>
        </row>
        <row r="12724">
          <cell r="F12724">
            <v>694024237</v>
          </cell>
          <cell r="G12724">
            <v>1000</v>
          </cell>
        </row>
        <row r="12725">
          <cell r="F12725">
            <v>694024237</v>
          </cell>
          <cell r="G12725">
            <v>68500</v>
          </cell>
        </row>
        <row r="12726">
          <cell r="F12726">
            <v>694024237</v>
          </cell>
          <cell r="G12726">
            <v>3000</v>
          </cell>
        </row>
        <row r="12727">
          <cell r="F12727">
            <v>694024237</v>
          </cell>
          <cell r="G12727">
            <v>5000</v>
          </cell>
        </row>
        <row r="12728">
          <cell r="F12728">
            <v>694024237</v>
          </cell>
          <cell r="G12728">
            <v>2000</v>
          </cell>
        </row>
        <row r="12729">
          <cell r="F12729">
            <v>694024237</v>
          </cell>
          <cell r="G12729">
            <v>57000</v>
          </cell>
        </row>
        <row r="12730">
          <cell r="F12730">
            <v>694024237</v>
          </cell>
          <cell r="G12730">
            <v>42000</v>
          </cell>
        </row>
        <row r="12731">
          <cell r="F12731">
            <v>694024237</v>
          </cell>
          <cell r="G12731">
            <v>10500</v>
          </cell>
        </row>
        <row r="12732">
          <cell r="F12732">
            <v>694024237</v>
          </cell>
          <cell r="G12732">
            <v>24000</v>
          </cell>
        </row>
        <row r="12733">
          <cell r="F12733">
            <v>694024237</v>
          </cell>
          <cell r="G12733">
            <v>3000</v>
          </cell>
        </row>
        <row r="12734">
          <cell r="F12734">
            <v>694024237</v>
          </cell>
          <cell r="G12734">
            <v>17000</v>
          </cell>
        </row>
        <row r="12735">
          <cell r="F12735">
            <v>694024237</v>
          </cell>
          <cell r="G12735">
            <v>37750</v>
          </cell>
        </row>
        <row r="12736">
          <cell r="F12736">
            <v>694024237</v>
          </cell>
          <cell r="G12736">
            <v>67250</v>
          </cell>
        </row>
        <row r="12737">
          <cell r="F12737">
            <v>694024237</v>
          </cell>
          <cell r="G12737">
            <v>2000</v>
          </cell>
        </row>
        <row r="12738">
          <cell r="F12738">
            <v>694024237</v>
          </cell>
          <cell r="G12738">
            <v>5000</v>
          </cell>
        </row>
        <row r="12739">
          <cell r="F12739">
            <v>694024237</v>
          </cell>
          <cell r="G12739">
            <v>5000</v>
          </cell>
        </row>
        <row r="12740">
          <cell r="F12740">
            <v>694024237</v>
          </cell>
          <cell r="G12740">
            <v>13000</v>
          </cell>
        </row>
        <row r="12741">
          <cell r="F12741">
            <v>694024237</v>
          </cell>
          <cell r="G12741">
            <v>6000</v>
          </cell>
        </row>
        <row r="12742">
          <cell r="F12742">
            <v>694024237</v>
          </cell>
          <cell r="G12742">
            <v>26000</v>
          </cell>
        </row>
        <row r="12743">
          <cell r="F12743">
            <v>694024237</v>
          </cell>
          <cell r="G12743">
            <v>49000</v>
          </cell>
        </row>
        <row r="12744">
          <cell r="F12744">
            <v>694024237</v>
          </cell>
          <cell r="G12744">
            <v>12000</v>
          </cell>
        </row>
        <row r="12745">
          <cell r="F12745">
            <v>694024237</v>
          </cell>
          <cell r="G12745">
            <v>11000</v>
          </cell>
        </row>
        <row r="12746">
          <cell r="F12746">
            <v>694024237</v>
          </cell>
          <cell r="G12746">
            <v>25000</v>
          </cell>
        </row>
        <row r="12747">
          <cell r="F12747">
            <v>694024237</v>
          </cell>
          <cell r="G12747">
            <v>15000</v>
          </cell>
        </row>
        <row r="12748">
          <cell r="F12748">
            <v>694024237</v>
          </cell>
          <cell r="G12748">
            <v>80750</v>
          </cell>
        </row>
        <row r="12749">
          <cell r="F12749">
            <v>694024237</v>
          </cell>
          <cell r="G12749">
            <v>15000</v>
          </cell>
        </row>
        <row r="12750">
          <cell r="F12750">
            <v>694024237</v>
          </cell>
          <cell r="G12750">
            <v>3000</v>
          </cell>
        </row>
        <row r="12751">
          <cell r="F12751">
            <v>694024237</v>
          </cell>
          <cell r="G12751">
            <v>3000</v>
          </cell>
        </row>
        <row r="12752">
          <cell r="F12752">
            <v>694024237</v>
          </cell>
          <cell r="G12752">
            <v>3000</v>
          </cell>
        </row>
        <row r="12753">
          <cell r="F12753">
            <v>694024237</v>
          </cell>
          <cell r="G12753">
            <v>10000</v>
          </cell>
        </row>
        <row r="12754">
          <cell r="F12754">
            <v>694024237</v>
          </cell>
          <cell r="G12754">
            <v>6000</v>
          </cell>
        </row>
        <row r="12755">
          <cell r="F12755">
            <v>694024237</v>
          </cell>
          <cell r="G12755">
            <v>5000</v>
          </cell>
        </row>
        <row r="12756">
          <cell r="F12756">
            <v>694024237</v>
          </cell>
          <cell r="G12756">
            <v>17000</v>
          </cell>
        </row>
        <row r="12757">
          <cell r="F12757">
            <v>694024237</v>
          </cell>
          <cell r="G12757">
            <v>15500</v>
          </cell>
        </row>
        <row r="12758">
          <cell r="F12758">
            <v>694024237</v>
          </cell>
          <cell r="G12758">
            <v>79000</v>
          </cell>
        </row>
        <row r="12759">
          <cell r="F12759">
            <v>694024237</v>
          </cell>
          <cell r="G12759">
            <v>69000</v>
          </cell>
        </row>
        <row r="12760">
          <cell r="F12760">
            <v>694024237</v>
          </cell>
          <cell r="G12760">
            <v>45000</v>
          </cell>
        </row>
        <row r="12761">
          <cell r="F12761">
            <v>694024237</v>
          </cell>
          <cell r="G12761">
            <v>5000</v>
          </cell>
        </row>
        <row r="12762">
          <cell r="F12762">
            <v>694024237</v>
          </cell>
          <cell r="G12762">
            <v>21000</v>
          </cell>
        </row>
        <row r="12763">
          <cell r="F12763">
            <v>694024237</v>
          </cell>
          <cell r="G12763">
            <v>10000</v>
          </cell>
        </row>
        <row r="12764">
          <cell r="F12764">
            <v>694024237</v>
          </cell>
          <cell r="G12764">
            <v>10000</v>
          </cell>
        </row>
        <row r="12765">
          <cell r="F12765">
            <v>694024237</v>
          </cell>
          <cell r="G12765">
            <v>25000</v>
          </cell>
        </row>
        <row r="12766">
          <cell r="F12766">
            <v>694024237</v>
          </cell>
          <cell r="G12766">
            <v>66500</v>
          </cell>
        </row>
        <row r="12767">
          <cell r="F12767">
            <v>694024237</v>
          </cell>
          <cell r="G12767">
            <v>74000</v>
          </cell>
        </row>
        <row r="12768">
          <cell r="F12768">
            <v>694024237</v>
          </cell>
          <cell r="G12768">
            <v>61000</v>
          </cell>
        </row>
        <row r="12769">
          <cell r="F12769">
            <v>694024237</v>
          </cell>
          <cell r="G12769">
            <v>90000</v>
          </cell>
        </row>
        <row r="12770">
          <cell r="F12770">
            <v>694024237</v>
          </cell>
          <cell r="G12770">
            <v>30000</v>
          </cell>
        </row>
        <row r="12771">
          <cell r="F12771">
            <v>694024237</v>
          </cell>
          <cell r="G12771">
            <v>37000</v>
          </cell>
        </row>
        <row r="12772">
          <cell r="F12772">
            <v>694024237</v>
          </cell>
          <cell r="G12772">
            <v>60000</v>
          </cell>
        </row>
        <row r="12773">
          <cell r="F12773">
            <v>694024237</v>
          </cell>
          <cell r="G12773">
            <v>15000</v>
          </cell>
        </row>
        <row r="12774">
          <cell r="F12774">
            <v>694024237</v>
          </cell>
          <cell r="G12774">
            <v>6000</v>
          </cell>
        </row>
        <row r="12775">
          <cell r="F12775">
            <v>694024237</v>
          </cell>
          <cell r="G12775">
            <v>8000</v>
          </cell>
        </row>
        <row r="12776">
          <cell r="F12776">
            <v>694024237</v>
          </cell>
          <cell r="G12776">
            <v>33500</v>
          </cell>
        </row>
        <row r="12777">
          <cell r="F12777">
            <v>694024237</v>
          </cell>
          <cell r="G12777">
            <v>20000</v>
          </cell>
        </row>
        <row r="12778">
          <cell r="F12778">
            <v>694024237</v>
          </cell>
          <cell r="G12778">
            <v>19000</v>
          </cell>
        </row>
        <row r="12779">
          <cell r="F12779">
            <v>694024237</v>
          </cell>
          <cell r="G12779">
            <v>12000</v>
          </cell>
        </row>
        <row r="12780">
          <cell r="F12780">
            <v>694024237</v>
          </cell>
          <cell r="G12780">
            <v>110000</v>
          </cell>
        </row>
        <row r="12781">
          <cell r="F12781">
            <v>694024237</v>
          </cell>
          <cell r="G12781">
            <v>68000</v>
          </cell>
        </row>
        <row r="12782">
          <cell r="F12782">
            <v>694024237</v>
          </cell>
          <cell r="G12782">
            <v>93000</v>
          </cell>
        </row>
        <row r="12783">
          <cell r="F12783">
            <v>694024237</v>
          </cell>
          <cell r="G12783">
            <v>11000</v>
          </cell>
        </row>
        <row r="12784">
          <cell r="F12784">
            <v>694024237</v>
          </cell>
          <cell r="G12784">
            <v>12000</v>
          </cell>
        </row>
        <row r="12785">
          <cell r="F12785">
            <v>694024237</v>
          </cell>
          <cell r="G12785">
            <v>6000</v>
          </cell>
        </row>
        <row r="12786">
          <cell r="F12786">
            <v>694024237</v>
          </cell>
          <cell r="G12786">
            <v>21000</v>
          </cell>
        </row>
        <row r="12787">
          <cell r="F12787">
            <v>694024237</v>
          </cell>
          <cell r="G12787">
            <v>3000</v>
          </cell>
        </row>
        <row r="12788">
          <cell r="F12788">
            <v>694024237</v>
          </cell>
          <cell r="G12788">
            <v>21000</v>
          </cell>
        </row>
        <row r="12789">
          <cell r="F12789">
            <v>694024237</v>
          </cell>
          <cell r="G12789">
            <v>6000</v>
          </cell>
        </row>
        <row r="12790">
          <cell r="F12790">
            <v>694024237</v>
          </cell>
          <cell r="G12790">
            <v>90000</v>
          </cell>
        </row>
        <row r="12791">
          <cell r="F12791">
            <v>694024237</v>
          </cell>
          <cell r="G12791">
            <v>25000</v>
          </cell>
        </row>
        <row r="12792">
          <cell r="F12792">
            <v>694024237</v>
          </cell>
          <cell r="G12792">
            <v>35000</v>
          </cell>
        </row>
        <row r="12793">
          <cell r="F12793">
            <v>694024237</v>
          </cell>
          <cell r="G12793">
            <v>27000</v>
          </cell>
        </row>
        <row r="12794">
          <cell r="F12794">
            <v>694024237</v>
          </cell>
          <cell r="G12794">
            <v>1500</v>
          </cell>
        </row>
        <row r="12795">
          <cell r="F12795">
            <v>694024237</v>
          </cell>
          <cell r="G12795">
            <v>1500</v>
          </cell>
        </row>
        <row r="12796">
          <cell r="F12796">
            <v>694024237</v>
          </cell>
          <cell r="G12796">
            <v>12000</v>
          </cell>
        </row>
        <row r="12797">
          <cell r="F12797">
            <v>694024237</v>
          </cell>
          <cell r="G12797">
            <v>167000</v>
          </cell>
        </row>
        <row r="12798">
          <cell r="F12798">
            <v>694024237</v>
          </cell>
          <cell r="G12798">
            <v>49000</v>
          </cell>
        </row>
        <row r="12799">
          <cell r="F12799">
            <v>694024237</v>
          </cell>
          <cell r="G12799">
            <v>9000</v>
          </cell>
        </row>
        <row r="12800">
          <cell r="F12800">
            <v>694024237</v>
          </cell>
          <cell r="G12800">
            <v>14500</v>
          </cell>
        </row>
        <row r="12801">
          <cell r="F12801">
            <v>694024237</v>
          </cell>
          <cell r="G12801">
            <v>33500</v>
          </cell>
        </row>
        <row r="12802">
          <cell r="F12802">
            <v>694024237</v>
          </cell>
          <cell r="G12802">
            <v>62000</v>
          </cell>
        </row>
        <row r="12803">
          <cell r="F12803">
            <v>694024237</v>
          </cell>
          <cell r="G12803">
            <v>40000</v>
          </cell>
        </row>
        <row r="12804">
          <cell r="F12804">
            <v>694024237</v>
          </cell>
          <cell r="G12804">
            <v>30000</v>
          </cell>
        </row>
        <row r="12805">
          <cell r="F12805">
            <v>694024237</v>
          </cell>
          <cell r="G12805">
            <v>17500</v>
          </cell>
        </row>
        <row r="12806">
          <cell r="F12806">
            <v>694024237</v>
          </cell>
          <cell r="G12806">
            <v>55000</v>
          </cell>
        </row>
        <row r="12807">
          <cell r="F12807">
            <v>694024237</v>
          </cell>
          <cell r="G12807">
            <v>91000</v>
          </cell>
        </row>
        <row r="12808">
          <cell r="F12808">
            <v>694024237</v>
          </cell>
          <cell r="G12808">
            <v>86000</v>
          </cell>
        </row>
        <row r="12809">
          <cell r="F12809">
            <v>694024237</v>
          </cell>
          <cell r="G12809">
            <v>73250</v>
          </cell>
        </row>
        <row r="12810">
          <cell r="F12810">
            <v>694024237</v>
          </cell>
          <cell r="G12810">
            <v>12300</v>
          </cell>
        </row>
        <row r="12811">
          <cell r="F12811">
            <v>694024237</v>
          </cell>
          <cell r="G12811">
            <v>12300</v>
          </cell>
        </row>
        <row r="12812">
          <cell r="F12812">
            <v>694024237</v>
          </cell>
          <cell r="G12812">
            <v>21350</v>
          </cell>
        </row>
        <row r="12813">
          <cell r="F12813">
            <v>694024237</v>
          </cell>
          <cell r="G12813">
            <v>3090</v>
          </cell>
        </row>
        <row r="12814">
          <cell r="F12814">
            <v>694024237</v>
          </cell>
          <cell r="G12814">
            <v>9180</v>
          </cell>
        </row>
        <row r="12815">
          <cell r="F12815">
            <v>694024237</v>
          </cell>
          <cell r="G12815">
            <v>6180</v>
          </cell>
        </row>
        <row r="12816">
          <cell r="F12816">
            <v>694024237</v>
          </cell>
          <cell r="G12816">
            <v>6180</v>
          </cell>
        </row>
        <row r="12817">
          <cell r="F12817">
            <v>694024237</v>
          </cell>
          <cell r="G12817">
            <v>15350</v>
          </cell>
        </row>
        <row r="12818">
          <cell r="F12818">
            <v>694024237</v>
          </cell>
          <cell r="G12818">
            <v>3090</v>
          </cell>
        </row>
        <row r="12819">
          <cell r="F12819">
            <v>694024237</v>
          </cell>
          <cell r="G12819">
            <v>5150</v>
          </cell>
        </row>
        <row r="12820">
          <cell r="F12820">
            <v>694024237</v>
          </cell>
          <cell r="G12820">
            <v>10240</v>
          </cell>
        </row>
        <row r="12821">
          <cell r="F12821">
            <v>694024237</v>
          </cell>
          <cell r="G12821">
            <v>2060</v>
          </cell>
        </row>
        <row r="12822">
          <cell r="F12822">
            <v>694024237</v>
          </cell>
          <cell r="G12822">
            <v>3090</v>
          </cell>
        </row>
        <row r="12823">
          <cell r="F12823">
            <v>694024237</v>
          </cell>
          <cell r="G12823">
            <v>2060</v>
          </cell>
        </row>
        <row r="12824">
          <cell r="F12824">
            <v>694024237</v>
          </cell>
          <cell r="G12824">
            <v>7180</v>
          </cell>
        </row>
        <row r="12825">
          <cell r="F12825">
            <v>694024237</v>
          </cell>
          <cell r="G12825">
            <v>7180</v>
          </cell>
        </row>
        <row r="12826">
          <cell r="F12826">
            <v>694024237</v>
          </cell>
          <cell r="G12826">
            <v>2060</v>
          </cell>
        </row>
        <row r="12827">
          <cell r="F12827">
            <v>694024237</v>
          </cell>
          <cell r="G12827">
            <v>2060</v>
          </cell>
        </row>
        <row r="12828">
          <cell r="F12828">
            <v>694024237</v>
          </cell>
          <cell r="G12828">
            <v>3090</v>
          </cell>
        </row>
        <row r="12829">
          <cell r="F12829">
            <v>694024237</v>
          </cell>
          <cell r="G12829">
            <v>6180</v>
          </cell>
        </row>
        <row r="12830">
          <cell r="F12830">
            <v>694024237</v>
          </cell>
          <cell r="G12830">
            <v>5150</v>
          </cell>
        </row>
        <row r="12831">
          <cell r="F12831">
            <v>694024237</v>
          </cell>
          <cell r="G12831">
            <v>18350</v>
          </cell>
        </row>
        <row r="12832">
          <cell r="F12832">
            <v>694024237</v>
          </cell>
          <cell r="G12832">
            <v>3090</v>
          </cell>
        </row>
        <row r="12833">
          <cell r="F12833">
            <v>694024237</v>
          </cell>
          <cell r="G12833">
            <v>10300</v>
          </cell>
        </row>
        <row r="12834">
          <cell r="F12834">
            <v>694024237</v>
          </cell>
          <cell r="G12834">
            <v>7180</v>
          </cell>
        </row>
        <row r="12835">
          <cell r="F12835">
            <v>694024237</v>
          </cell>
          <cell r="G12835">
            <v>2060</v>
          </cell>
        </row>
        <row r="12836">
          <cell r="F12836">
            <v>694024237</v>
          </cell>
          <cell r="G12836">
            <v>1030</v>
          </cell>
        </row>
        <row r="12837">
          <cell r="F12837">
            <v>694024237</v>
          </cell>
          <cell r="G12837">
            <v>3090</v>
          </cell>
        </row>
        <row r="12838">
          <cell r="F12838">
            <v>694024237</v>
          </cell>
          <cell r="G12838">
            <v>23590</v>
          </cell>
        </row>
        <row r="12839">
          <cell r="F12839">
            <v>694024237</v>
          </cell>
          <cell r="G12839">
            <v>2060</v>
          </cell>
        </row>
        <row r="12840">
          <cell r="F12840">
            <v>694024237</v>
          </cell>
          <cell r="G12840">
            <v>3090</v>
          </cell>
        </row>
        <row r="12841">
          <cell r="F12841">
            <v>694024237</v>
          </cell>
          <cell r="G12841">
            <v>7180</v>
          </cell>
        </row>
        <row r="12842">
          <cell r="F12842">
            <v>694024237</v>
          </cell>
          <cell r="G12842">
            <v>6180</v>
          </cell>
        </row>
        <row r="12843">
          <cell r="F12843">
            <v>694024237</v>
          </cell>
          <cell r="G12843">
            <v>13270</v>
          </cell>
        </row>
        <row r="12844">
          <cell r="F12844">
            <v>694024237</v>
          </cell>
          <cell r="G12844">
            <v>3605</v>
          </cell>
        </row>
        <row r="12845">
          <cell r="F12845">
            <v>694024237</v>
          </cell>
          <cell r="G12845">
            <v>20350</v>
          </cell>
        </row>
        <row r="12846">
          <cell r="F12846">
            <v>694024237</v>
          </cell>
          <cell r="G12846">
            <v>9180</v>
          </cell>
        </row>
        <row r="12847">
          <cell r="F12847">
            <v>694024237</v>
          </cell>
          <cell r="G12847">
            <v>36700</v>
          </cell>
        </row>
        <row r="12848">
          <cell r="F12848">
            <v>694024237</v>
          </cell>
          <cell r="G12848">
            <v>32200</v>
          </cell>
        </row>
        <row r="12849">
          <cell r="F12849">
            <v>694024237</v>
          </cell>
          <cell r="G12849">
            <v>12300</v>
          </cell>
        </row>
        <row r="12850">
          <cell r="F12850">
            <v>694024237</v>
          </cell>
          <cell r="G12850">
            <v>6180</v>
          </cell>
        </row>
        <row r="12851">
          <cell r="F12851">
            <v>694024237</v>
          </cell>
          <cell r="G12851">
            <v>25350</v>
          </cell>
        </row>
        <row r="12852">
          <cell r="F12852">
            <v>694024237</v>
          </cell>
          <cell r="G12852">
            <v>48700</v>
          </cell>
        </row>
        <row r="12853">
          <cell r="F12853">
            <v>694024237</v>
          </cell>
          <cell r="G12853">
            <v>54850</v>
          </cell>
        </row>
        <row r="12854">
          <cell r="F12854">
            <v>694024237</v>
          </cell>
          <cell r="G12854">
            <v>93800</v>
          </cell>
        </row>
        <row r="12855">
          <cell r="F12855">
            <v>694024237</v>
          </cell>
          <cell r="G12855">
            <v>37200</v>
          </cell>
        </row>
        <row r="12856">
          <cell r="F12856">
            <v>694024237</v>
          </cell>
          <cell r="G12856">
            <v>12800</v>
          </cell>
        </row>
        <row r="12857">
          <cell r="F12857">
            <v>694024237</v>
          </cell>
          <cell r="G12857">
            <v>50200</v>
          </cell>
        </row>
        <row r="12858">
          <cell r="F12858">
            <v>694024237</v>
          </cell>
          <cell r="G12858">
            <v>54850</v>
          </cell>
        </row>
        <row r="12859">
          <cell r="F12859">
            <v>694024237</v>
          </cell>
          <cell r="G12859">
            <v>14350</v>
          </cell>
        </row>
        <row r="12860">
          <cell r="F12860">
            <v>694024237</v>
          </cell>
          <cell r="G12860">
            <v>16850</v>
          </cell>
        </row>
        <row r="12861">
          <cell r="F12861">
            <v>694024237</v>
          </cell>
          <cell r="G12861">
            <v>51850</v>
          </cell>
        </row>
        <row r="12862">
          <cell r="F12862">
            <v>694024237</v>
          </cell>
          <cell r="G12862">
            <v>6180</v>
          </cell>
        </row>
        <row r="12863">
          <cell r="F12863">
            <v>694024237</v>
          </cell>
          <cell r="G12863">
            <v>8680</v>
          </cell>
        </row>
        <row r="12864">
          <cell r="F12864">
            <v>694024237</v>
          </cell>
          <cell r="G12864">
            <v>5150</v>
          </cell>
        </row>
        <row r="12865">
          <cell r="F12865">
            <v>694024237</v>
          </cell>
          <cell r="G12865">
            <v>12800</v>
          </cell>
        </row>
        <row r="12866">
          <cell r="F12866">
            <v>694024237</v>
          </cell>
          <cell r="G12866">
            <v>11300</v>
          </cell>
        </row>
        <row r="12867">
          <cell r="F12867">
            <v>694024237</v>
          </cell>
          <cell r="G12867">
            <v>38700</v>
          </cell>
        </row>
        <row r="12868">
          <cell r="F12868">
            <v>694024237</v>
          </cell>
          <cell r="G12868">
            <v>50700</v>
          </cell>
        </row>
        <row r="12869">
          <cell r="F12869">
            <v>694024237</v>
          </cell>
          <cell r="G12869">
            <v>26700</v>
          </cell>
        </row>
        <row r="12870">
          <cell r="F12870">
            <v>694024237</v>
          </cell>
          <cell r="G12870">
            <v>31700</v>
          </cell>
        </row>
        <row r="12871">
          <cell r="F12871">
            <v>694024237</v>
          </cell>
          <cell r="G12871">
            <v>65350</v>
          </cell>
        </row>
        <row r="12872">
          <cell r="F12872">
            <v>694024237</v>
          </cell>
          <cell r="G12872">
            <v>33200</v>
          </cell>
        </row>
        <row r="12873">
          <cell r="F12873">
            <v>694024237</v>
          </cell>
          <cell r="G12873">
            <v>7680</v>
          </cell>
        </row>
        <row r="12874">
          <cell r="F12874">
            <v>694024237</v>
          </cell>
          <cell r="G12874">
            <v>25350</v>
          </cell>
        </row>
        <row r="12875">
          <cell r="F12875">
            <v>694024237</v>
          </cell>
          <cell r="G12875">
            <v>26200</v>
          </cell>
        </row>
        <row r="12876">
          <cell r="F12876">
            <v>694024237</v>
          </cell>
          <cell r="G12876">
            <v>38700</v>
          </cell>
        </row>
        <row r="12877">
          <cell r="F12877">
            <v>694024237</v>
          </cell>
          <cell r="G12877">
            <v>38200</v>
          </cell>
        </row>
        <row r="12878">
          <cell r="F12878">
            <v>694024237</v>
          </cell>
          <cell r="G12878">
            <v>25350</v>
          </cell>
        </row>
        <row r="12879">
          <cell r="F12879">
            <v>694024237</v>
          </cell>
          <cell r="G12879">
            <v>82800</v>
          </cell>
        </row>
        <row r="12880">
          <cell r="F12880">
            <v>694024237</v>
          </cell>
          <cell r="G12880">
            <v>20850</v>
          </cell>
        </row>
        <row r="12881">
          <cell r="F12881">
            <v>694024237</v>
          </cell>
          <cell r="G12881">
            <v>8680</v>
          </cell>
        </row>
        <row r="12882">
          <cell r="F12882">
            <v>694024237</v>
          </cell>
          <cell r="G12882">
            <v>3605</v>
          </cell>
        </row>
        <row r="12883">
          <cell r="F12883">
            <v>694024237</v>
          </cell>
          <cell r="G12883">
            <v>13800</v>
          </cell>
        </row>
        <row r="12884">
          <cell r="F12884">
            <v>694024237</v>
          </cell>
          <cell r="G12884">
            <v>1030</v>
          </cell>
        </row>
        <row r="12885">
          <cell r="F12885">
            <v>694024237</v>
          </cell>
          <cell r="G12885">
            <v>1030</v>
          </cell>
        </row>
        <row r="12886">
          <cell r="F12886">
            <v>694024237</v>
          </cell>
          <cell r="G12886">
            <v>9680</v>
          </cell>
        </row>
        <row r="12887">
          <cell r="F12887">
            <v>694024237</v>
          </cell>
          <cell r="G12887">
            <v>10180</v>
          </cell>
        </row>
        <row r="12888">
          <cell r="F12888">
            <v>694024237</v>
          </cell>
          <cell r="G12888">
            <v>48700</v>
          </cell>
        </row>
        <row r="12889">
          <cell r="F12889">
            <v>694024237</v>
          </cell>
          <cell r="G12889">
            <v>18350</v>
          </cell>
        </row>
        <row r="12890">
          <cell r="F12890">
            <v>694024237</v>
          </cell>
          <cell r="G12890">
            <v>45700</v>
          </cell>
        </row>
        <row r="12891">
          <cell r="F12891">
            <v>694024237</v>
          </cell>
          <cell r="G12891">
            <v>17350</v>
          </cell>
        </row>
        <row r="12892">
          <cell r="F12892">
            <v>694024237</v>
          </cell>
          <cell r="G12892">
            <v>104150</v>
          </cell>
        </row>
        <row r="12893">
          <cell r="F12893">
            <v>694024237</v>
          </cell>
          <cell r="G12893">
            <v>44200</v>
          </cell>
        </row>
        <row r="12894">
          <cell r="F12894">
            <v>694024237</v>
          </cell>
          <cell r="G12894">
            <v>3605</v>
          </cell>
        </row>
        <row r="12895">
          <cell r="F12895">
            <v>694024237</v>
          </cell>
          <cell r="G12895">
            <v>9180</v>
          </cell>
        </row>
        <row r="12896">
          <cell r="F12896">
            <v>694024237</v>
          </cell>
          <cell r="G12896">
            <v>13300</v>
          </cell>
        </row>
        <row r="12897">
          <cell r="F12897">
            <v>694024237</v>
          </cell>
          <cell r="G12897">
            <v>4120</v>
          </cell>
        </row>
        <row r="12898">
          <cell r="F12898">
            <v>694024237</v>
          </cell>
          <cell r="G12898">
            <v>6180</v>
          </cell>
        </row>
        <row r="12899">
          <cell r="F12899">
            <v>694024237</v>
          </cell>
          <cell r="G12899">
            <v>24850</v>
          </cell>
        </row>
        <row r="12900">
          <cell r="F12900">
            <v>694024237</v>
          </cell>
          <cell r="G12900">
            <v>9180</v>
          </cell>
        </row>
        <row r="12901">
          <cell r="F12901">
            <v>694024237</v>
          </cell>
          <cell r="G12901">
            <v>3605</v>
          </cell>
        </row>
        <row r="12902">
          <cell r="F12902">
            <v>694024237</v>
          </cell>
          <cell r="G12902">
            <v>10180</v>
          </cell>
        </row>
        <row r="12903">
          <cell r="F12903">
            <v>694024237</v>
          </cell>
          <cell r="G12903">
            <v>6680</v>
          </cell>
        </row>
        <row r="12904">
          <cell r="F12904">
            <v>694024237</v>
          </cell>
          <cell r="G12904">
            <v>18850</v>
          </cell>
        </row>
        <row r="12905">
          <cell r="F12905">
            <v>694024237</v>
          </cell>
          <cell r="G12905">
            <v>39700</v>
          </cell>
        </row>
        <row r="12906">
          <cell r="F12906">
            <v>694024237</v>
          </cell>
          <cell r="G12906">
            <v>36700</v>
          </cell>
        </row>
        <row r="12907">
          <cell r="F12907">
            <v>694024237</v>
          </cell>
          <cell r="G12907">
            <v>6180</v>
          </cell>
        </row>
        <row r="12908">
          <cell r="F12908">
            <v>694024237</v>
          </cell>
          <cell r="G12908">
            <v>3090</v>
          </cell>
        </row>
        <row r="12909">
          <cell r="F12909">
            <v>694024237</v>
          </cell>
          <cell r="G12909">
            <v>3090</v>
          </cell>
        </row>
        <row r="12910">
          <cell r="F12910">
            <v>694024237</v>
          </cell>
          <cell r="G12910">
            <v>3090</v>
          </cell>
        </row>
        <row r="12911">
          <cell r="F12911">
            <v>694024237</v>
          </cell>
          <cell r="G12911">
            <v>3090</v>
          </cell>
        </row>
        <row r="12912">
          <cell r="F12912">
            <v>694024237</v>
          </cell>
          <cell r="G12912">
            <v>3090</v>
          </cell>
        </row>
        <row r="12913">
          <cell r="F12913">
            <v>694024237</v>
          </cell>
          <cell r="G12913">
            <v>9180</v>
          </cell>
        </row>
        <row r="12914">
          <cell r="F12914">
            <v>694024237</v>
          </cell>
          <cell r="G12914">
            <v>3090</v>
          </cell>
        </row>
        <row r="12915">
          <cell r="F12915">
            <v>694024237</v>
          </cell>
          <cell r="G12915">
            <v>6180</v>
          </cell>
        </row>
        <row r="12916">
          <cell r="F12916">
            <v>694024237</v>
          </cell>
          <cell r="G12916">
            <v>3090</v>
          </cell>
        </row>
        <row r="12917">
          <cell r="F12917">
            <v>694024237</v>
          </cell>
          <cell r="G12917">
            <v>9180</v>
          </cell>
        </row>
        <row r="12918">
          <cell r="F12918">
            <v>694024237</v>
          </cell>
          <cell r="G12918">
            <v>3090</v>
          </cell>
        </row>
        <row r="12919">
          <cell r="F12919">
            <v>694024237</v>
          </cell>
          <cell r="G12919">
            <v>3090</v>
          </cell>
        </row>
        <row r="12920">
          <cell r="F12920">
            <v>694024237</v>
          </cell>
          <cell r="G12920">
            <v>3090</v>
          </cell>
        </row>
        <row r="12921">
          <cell r="F12921">
            <v>694024237</v>
          </cell>
          <cell r="G12921">
            <v>6180</v>
          </cell>
        </row>
        <row r="12922">
          <cell r="F12922">
            <v>694024237</v>
          </cell>
          <cell r="G12922">
            <v>3090</v>
          </cell>
        </row>
        <row r="12923">
          <cell r="F12923">
            <v>694024237</v>
          </cell>
          <cell r="G12923">
            <v>9180</v>
          </cell>
        </row>
        <row r="12924">
          <cell r="F12924">
            <v>694024237</v>
          </cell>
          <cell r="G12924">
            <v>9180</v>
          </cell>
        </row>
        <row r="12925">
          <cell r="F12925">
            <v>694024237</v>
          </cell>
          <cell r="G12925">
            <v>3090</v>
          </cell>
        </row>
        <row r="12926">
          <cell r="F12926">
            <v>694024237</v>
          </cell>
          <cell r="G12926">
            <v>3090</v>
          </cell>
        </row>
        <row r="12927">
          <cell r="F12927">
            <v>694024237</v>
          </cell>
          <cell r="G12927">
            <v>9270</v>
          </cell>
        </row>
        <row r="12928">
          <cell r="F12928">
            <v>694024237</v>
          </cell>
          <cell r="G12928">
            <v>6180</v>
          </cell>
        </row>
        <row r="12929">
          <cell r="F12929">
            <v>694024237</v>
          </cell>
          <cell r="G12929">
            <v>9180</v>
          </cell>
        </row>
        <row r="12930">
          <cell r="F12930">
            <v>694024237</v>
          </cell>
          <cell r="G12930">
            <v>3090</v>
          </cell>
        </row>
        <row r="12931">
          <cell r="F12931">
            <v>694024237</v>
          </cell>
          <cell r="G12931">
            <v>15350</v>
          </cell>
        </row>
        <row r="12932">
          <cell r="F12932">
            <v>694024237</v>
          </cell>
          <cell r="G12932">
            <v>3090</v>
          </cell>
        </row>
        <row r="12933">
          <cell r="F12933">
            <v>694024237</v>
          </cell>
          <cell r="G12933">
            <v>6180</v>
          </cell>
        </row>
        <row r="12934">
          <cell r="F12934">
            <v>694024237</v>
          </cell>
          <cell r="G12934">
            <v>6180</v>
          </cell>
        </row>
        <row r="12935">
          <cell r="F12935">
            <v>694024237</v>
          </cell>
          <cell r="G12935">
            <v>6180</v>
          </cell>
        </row>
        <row r="12936">
          <cell r="F12936">
            <v>694024237</v>
          </cell>
          <cell r="G12936">
            <v>6180</v>
          </cell>
        </row>
        <row r="12937">
          <cell r="F12937">
            <v>694024237</v>
          </cell>
          <cell r="G12937">
            <v>6180</v>
          </cell>
        </row>
        <row r="12938">
          <cell r="F12938">
            <v>694024237</v>
          </cell>
          <cell r="G12938">
            <v>18350</v>
          </cell>
        </row>
        <row r="12939">
          <cell r="F12939">
            <v>694024237</v>
          </cell>
          <cell r="G12939">
            <v>6180</v>
          </cell>
        </row>
        <row r="12940">
          <cell r="F12940">
            <v>694024237</v>
          </cell>
          <cell r="G12940">
            <v>6180</v>
          </cell>
        </row>
        <row r="12941">
          <cell r="F12941">
            <v>694024237</v>
          </cell>
          <cell r="G12941">
            <v>6180</v>
          </cell>
        </row>
        <row r="12942">
          <cell r="F12942">
            <v>694024237</v>
          </cell>
          <cell r="G12942">
            <v>6180</v>
          </cell>
        </row>
        <row r="12943">
          <cell r="F12943">
            <v>694024237</v>
          </cell>
          <cell r="G12943">
            <v>6180</v>
          </cell>
        </row>
        <row r="12944">
          <cell r="F12944">
            <v>694024237</v>
          </cell>
          <cell r="G12944">
            <v>3090</v>
          </cell>
        </row>
        <row r="12945">
          <cell r="F12945">
            <v>694024237</v>
          </cell>
          <cell r="G12945">
            <v>6180</v>
          </cell>
        </row>
        <row r="12946">
          <cell r="F12946">
            <v>694024237</v>
          </cell>
          <cell r="G12946">
            <v>3090</v>
          </cell>
        </row>
        <row r="12947">
          <cell r="F12947">
            <v>694024237</v>
          </cell>
          <cell r="G12947">
            <v>15350</v>
          </cell>
        </row>
        <row r="12948">
          <cell r="F12948">
            <v>694024237</v>
          </cell>
          <cell r="G12948">
            <v>3090</v>
          </cell>
        </row>
        <row r="12949">
          <cell r="F12949">
            <v>694024237</v>
          </cell>
          <cell r="G12949">
            <v>15350</v>
          </cell>
        </row>
        <row r="12950">
          <cell r="F12950">
            <v>694024237</v>
          </cell>
          <cell r="G12950">
            <v>6180</v>
          </cell>
        </row>
        <row r="12951">
          <cell r="F12951">
            <v>694024237</v>
          </cell>
          <cell r="G12951">
            <v>773</v>
          </cell>
        </row>
        <row r="12952">
          <cell r="F12952">
            <v>694024237</v>
          </cell>
          <cell r="G12952">
            <v>24850</v>
          </cell>
        </row>
        <row r="12953">
          <cell r="F12953">
            <v>694024237</v>
          </cell>
          <cell r="G12953">
            <v>7680</v>
          </cell>
        </row>
        <row r="12954">
          <cell r="F12954">
            <v>694024237</v>
          </cell>
          <cell r="G12954">
            <v>12300</v>
          </cell>
        </row>
        <row r="12955">
          <cell r="F12955">
            <v>694024237</v>
          </cell>
          <cell r="G12955">
            <v>93300</v>
          </cell>
        </row>
        <row r="12956">
          <cell r="F12956">
            <v>694024237</v>
          </cell>
          <cell r="G12956">
            <v>18350</v>
          </cell>
        </row>
        <row r="12957">
          <cell r="F12957">
            <v>694024237</v>
          </cell>
          <cell r="G12957">
            <v>301550</v>
          </cell>
        </row>
        <row r="12958">
          <cell r="F12958">
            <v>694024237</v>
          </cell>
          <cell r="G12958">
            <v>67850</v>
          </cell>
        </row>
        <row r="12959">
          <cell r="F12959">
            <v>694024237</v>
          </cell>
          <cell r="G12959">
            <v>50700</v>
          </cell>
        </row>
        <row r="12960">
          <cell r="F12960">
            <v>694024237</v>
          </cell>
          <cell r="G12960">
            <v>3347</v>
          </cell>
        </row>
        <row r="12961">
          <cell r="F12961">
            <v>694024237</v>
          </cell>
          <cell r="G12961">
            <v>42700</v>
          </cell>
        </row>
        <row r="12962">
          <cell r="F12962">
            <v>694024237</v>
          </cell>
          <cell r="G12962">
            <v>12300</v>
          </cell>
        </row>
        <row r="12963">
          <cell r="F12963">
            <v>694024237</v>
          </cell>
          <cell r="G12963">
            <v>74350</v>
          </cell>
        </row>
        <row r="12964">
          <cell r="F12964">
            <v>694024237</v>
          </cell>
          <cell r="G12964">
            <v>72850</v>
          </cell>
        </row>
        <row r="12965">
          <cell r="F12965">
            <v>694024237</v>
          </cell>
          <cell r="G12965">
            <v>515</v>
          </cell>
        </row>
        <row r="12966">
          <cell r="F12966">
            <v>694024237</v>
          </cell>
          <cell r="G12966">
            <v>143650</v>
          </cell>
        </row>
        <row r="12967">
          <cell r="F12967">
            <v>694024237</v>
          </cell>
          <cell r="G12967">
            <v>27700</v>
          </cell>
        </row>
        <row r="12968">
          <cell r="F12968">
            <v>694024237</v>
          </cell>
          <cell r="G12968">
            <v>3090</v>
          </cell>
        </row>
        <row r="12969">
          <cell r="F12969">
            <v>694024237</v>
          </cell>
          <cell r="G12969">
            <v>34700</v>
          </cell>
        </row>
        <row r="12970">
          <cell r="F12970">
            <v>694024237</v>
          </cell>
          <cell r="G12970">
            <v>26700</v>
          </cell>
        </row>
        <row r="12971">
          <cell r="F12971">
            <v>694024237</v>
          </cell>
          <cell r="G12971">
            <v>54850</v>
          </cell>
        </row>
        <row r="12972">
          <cell r="F12972">
            <v>694024237</v>
          </cell>
          <cell r="G12972">
            <v>127900</v>
          </cell>
        </row>
        <row r="12973">
          <cell r="F12973">
            <v>694024237</v>
          </cell>
          <cell r="G12973">
            <v>97800</v>
          </cell>
        </row>
        <row r="12974">
          <cell r="F12974">
            <v>694024237</v>
          </cell>
          <cell r="G12974">
            <v>146150</v>
          </cell>
        </row>
        <row r="12975">
          <cell r="F12975">
            <v>694024237</v>
          </cell>
          <cell r="G12975">
            <v>52350</v>
          </cell>
        </row>
        <row r="12976">
          <cell r="F12976">
            <v>694024237</v>
          </cell>
          <cell r="G12976">
            <v>9680</v>
          </cell>
        </row>
        <row r="12977">
          <cell r="F12977">
            <v>694024237</v>
          </cell>
          <cell r="G12977">
            <v>60850</v>
          </cell>
        </row>
        <row r="12978">
          <cell r="F12978">
            <v>694024237</v>
          </cell>
          <cell r="G12978">
            <v>61850</v>
          </cell>
        </row>
        <row r="12979">
          <cell r="F12979">
            <v>694024237</v>
          </cell>
          <cell r="G12979">
            <v>45700</v>
          </cell>
        </row>
        <row r="12980">
          <cell r="F12980">
            <v>694024237</v>
          </cell>
          <cell r="G12980">
            <v>24350</v>
          </cell>
        </row>
        <row r="12981">
          <cell r="F12981">
            <v>694024237</v>
          </cell>
          <cell r="G12981">
            <v>53250</v>
          </cell>
        </row>
        <row r="12982">
          <cell r="F12982">
            <v>694024237</v>
          </cell>
          <cell r="G12982">
            <v>39700</v>
          </cell>
        </row>
        <row r="12983">
          <cell r="F12983">
            <v>694024237</v>
          </cell>
          <cell r="G12983">
            <v>6930</v>
          </cell>
        </row>
        <row r="12984">
          <cell r="F12984">
            <v>694024237</v>
          </cell>
          <cell r="G12984">
            <v>9430</v>
          </cell>
        </row>
        <row r="12985">
          <cell r="F12985">
            <v>694024237</v>
          </cell>
          <cell r="G12985">
            <v>100800</v>
          </cell>
        </row>
        <row r="12986">
          <cell r="F12986">
            <v>694024237</v>
          </cell>
          <cell r="G12986">
            <v>11300</v>
          </cell>
        </row>
        <row r="12987">
          <cell r="F12987">
            <v>694024237</v>
          </cell>
          <cell r="G12987">
            <v>3605</v>
          </cell>
        </row>
        <row r="12988">
          <cell r="F12988">
            <v>694024237</v>
          </cell>
          <cell r="G12988">
            <v>15850</v>
          </cell>
        </row>
        <row r="12989">
          <cell r="F12989">
            <v>694024237</v>
          </cell>
          <cell r="G12989">
            <v>30700</v>
          </cell>
        </row>
        <row r="12990">
          <cell r="F12990">
            <v>694024237</v>
          </cell>
          <cell r="G12990">
            <v>31700</v>
          </cell>
        </row>
        <row r="12991">
          <cell r="F12991">
            <v>694024237</v>
          </cell>
          <cell r="G12991">
            <v>82800</v>
          </cell>
        </row>
        <row r="12992">
          <cell r="F12992">
            <v>694024237</v>
          </cell>
          <cell r="G12992">
            <v>63600</v>
          </cell>
        </row>
        <row r="12993">
          <cell r="F12993">
            <v>694024237</v>
          </cell>
          <cell r="G12993">
            <v>84800</v>
          </cell>
        </row>
        <row r="12994">
          <cell r="F12994">
            <v>694024237</v>
          </cell>
          <cell r="G12994">
            <v>39200</v>
          </cell>
        </row>
        <row r="12995">
          <cell r="F12995">
            <v>694024237</v>
          </cell>
          <cell r="G12995">
            <v>11800</v>
          </cell>
        </row>
        <row r="12996">
          <cell r="F12996">
            <v>694024237</v>
          </cell>
          <cell r="G12996">
            <v>42700</v>
          </cell>
        </row>
        <row r="12997">
          <cell r="F12997">
            <v>694024237</v>
          </cell>
          <cell r="G12997">
            <v>50700</v>
          </cell>
        </row>
        <row r="12998">
          <cell r="F12998">
            <v>694024237</v>
          </cell>
          <cell r="G12998">
            <v>40700</v>
          </cell>
        </row>
        <row r="12999">
          <cell r="F12999">
            <v>694024237</v>
          </cell>
          <cell r="G12999">
            <v>74850</v>
          </cell>
        </row>
        <row r="13000">
          <cell r="F13000">
            <v>694024237</v>
          </cell>
          <cell r="G13000">
            <v>61350</v>
          </cell>
        </row>
        <row r="13001">
          <cell r="F13001">
            <v>694024237</v>
          </cell>
          <cell r="G13001">
            <v>79350</v>
          </cell>
        </row>
        <row r="13002">
          <cell r="F13002">
            <v>694024237</v>
          </cell>
          <cell r="G13002">
            <v>32200</v>
          </cell>
        </row>
        <row r="13003">
          <cell r="F13003">
            <v>694024237</v>
          </cell>
          <cell r="G13003">
            <v>11800</v>
          </cell>
        </row>
        <row r="13004">
          <cell r="F13004">
            <v>694024237</v>
          </cell>
          <cell r="G13004">
            <v>16600</v>
          </cell>
        </row>
        <row r="13005">
          <cell r="F13005">
            <v>694024237</v>
          </cell>
          <cell r="G13005">
            <v>6180</v>
          </cell>
        </row>
        <row r="13006">
          <cell r="F13006">
            <v>694024237</v>
          </cell>
          <cell r="G13006">
            <v>16350</v>
          </cell>
        </row>
        <row r="13007">
          <cell r="F13007">
            <v>694024237</v>
          </cell>
          <cell r="G13007">
            <v>31700</v>
          </cell>
        </row>
        <row r="13008">
          <cell r="F13008">
            <v>694024237</v>
          </cell>
          <cell r="G13008">
            <v>16350</v>
          </cell>
        </row>
        <row r="13009">
          <cell r="F13009">
            <v>694024237</v>
          </cell>
          <cell r="G13009">
            <v>15350</v>
          </cell>
        </row>
        <row r="13010">
          <cell r="F13010">
            <v>694024237</v>
          </cell>
          <cell r="G13010">
            <v>3090</v>
          </cell>
        </row>
        <row r="13011">
          <cell r="F13011">
            <v>694024237</v>
          </cell>
          <cell r="G13011">
            <v>3090</v>
          </cell>
        </row>
        <row r="13012">
          <cell r="F13012">
            <v>694024237</v>
          </cell>
          <cell r="G13012">
            <v>6180</v>
          </cell>
        </row>
        <row r="13013">
          <cell r="F13013">
            <v>694024237</v>
          </cell>
          <cell r="G13013">
            <v>24350</v>
          </cell>
        </row>
        <row r="13014">
          <cell r="F13014">
            <v>694024237</v>
          </cell>
          <cell r="G13014">
            <v>12800</v>
          </cell>
        </row>
        <row r="13015">
          <cell r="F13015">
            <v>694024237</v>
          </cell>
          <cell r="G13015">
            <v>27700</v>
          </cell>
        </row>
        <row r="13016">
          <cell r="F13016">
            <v>694024237</v>
          </cell>
          <cell r="G13016">
            <v>81350</v>
          </cell>
        </row>
        <row r="13017">
          <cell r="F13017">
            <v>694024237</v>
          </cell>
          <cell r="G13017">
            <v>6180</v>
          </cell>
        </row>
        <row r="13018">
          <cell r="F13018">
            <v>694024237</v>
          </cell>
          <cell r="G13018">
            <v>31700</v>
          </cell>
        </row>
        <row r="13019">
          <cell r="F13019">
            <v>694024237</v>
          </cell>
          <cell r="G13019">
            <v>15850</v>
          </cell>
        </row>
        <row r="13020">
          <cell r="F13020">
            <v>694024237</v>
          </cell>
          <cell r="G13020">
            <v>4120</v>
          </cell>
        </row>
        <row r="13021">
          <cell r="F13021">
            <v>694024237</v>
          </cell>
          <cell r="G13021">
            <v>15850</v>
          </cell>
        </row>
        <row r="13022">
          <cell r="F13022">
            <v>694024237</v>
          </cell>
          <cell r="G13022">
            <v>16850</v>
          </cell>
        </row>
        <row r="13023">
          <cell r="F13023">
            <v>694024237</v>
          </cell>
          <cell r="G13023">
            <v>48700</v>
          </cell>
        </row>
        <row r="13024">
          <cell r="F13024">
            <v>694024237</v>
          </cell>
          <cell r="G13024">
            <v>91800</v>
          </cell>
        </row>
        <row r="13025">
          <cell r="F13025">
            <v>694024237</v>
          </cell>
          <cell r="G13025">
            <v>15350</v>
          </cell>
        </row>
        <row r="13026">
          <cell r="F13026">
            <v>694024237</v>
          </cell>
          <cell r="G13026">
            <v>25950</v>
          </cell>
        </row>
        <row r="13027">
          <cell r="F13027">
            <v>694024237</v>
          </cell>
          <cell r="G13027">
            <v>15850</v>
          </cell>
        </row>
        <row r="13028">
          <cell r="F13028">
            <v>694024237</v>
          </cell>
          <cell r="G13028">
            <v>144200</v>
          </cell>
        </row>
        <row r="13029">
          <cell r="F13029">
            <v>694024237</v>
          </cell>
          <cell r="G13029">
            <v>16850</v>
          </cell>
        </row>
        <row r="13030">
          <cell r="F13030">
            <v>694024237</v>
          </cell>
          <cell r="G13030">
            <v>135150</v>
          </cell>
        </row>
        <row r="13031">
          <cell r="F13031">
            <v>694024237</v>
          </cell>
          <cell r="G13031">
            <v>37700</v>
          </cell>
        </row>
        <row r="13032">
          <cell r="F13032">
            <v>694024237</v>
          </cell>
          <cell r="G13032">
            <v>123650</v>
          </cell>
        </row>
        <row r="13033">
          <cell r="F13033">
            <v>694024237</v>
          </cell>
          <cell r="G13033">
            <v>12050</v>
          </cell>
        </row>
        <row r="13034">
          <cell r="F13034">
            <v>694024237</v>
          </cell>
          <cell r="G13034">
            <v>12050</v>
          </cell>
        </row>
        <row r="13035">
          <cell r="F13035">
            <v>694024237</v>
          </cell>
          <cell r="G13035">
            <v>22350</v>
          </cell>
        </row>
        <row r="13036">
          <cell r="F13036">
            <v>694024237</v>
          </cell>
          <cell r="G13036">
            <v>88050</v>
          </cell>
        </row>
        <row r="13037">
          <cell r="F13037">
            <v>694024237</v>
          </cell>
          <cell r="G13037">
            <v>123500</v>
          </cell>
        </row>
        <row r="13038">
          <cell r="F13038">
            <v>694024237</v>
          </cell>
          <cell r="G13038">
            <v>58350</v>
          </cell>
        </row>
        <row r="13039">
          <cell r="F13039">
            <v>694024237</v>
          </cell>
          <cell r="G13039">
            <v>25100</v>
          </cell>
        </row>
        <row r="13040">
          <cell r="F13040">
            <v>694024237</v>
          </cell>
          <cell r="G13040">
            <v>53050</v>
          </cell>
        </row>
        <row r="13041">
          <cell r="F13041">
            <v>694024237</v>
          </cell>
          <cell r="G13041">
            <v>27200</v>
          </cell>
        </row>
        <row r="13042">
          <cell r="F13042">
            <v>694024237</v>
          </cell>
          <cell r="G13042">
            <v>6180</v>
          </cell>
        </row>
        <row r="13043">
          <cell r="F13043">
            <v>694024237</v>
          </cell>
          <cell r="G13043">
            <v>3090</v>
          </cell>
        </row>
        <row r="13044">
          <cell r="F13044">
            <v>694024237</v>
          </cell>
          <cell r="G13044">
            <v>58350</v>
          </cell>
        </row>
        <row r="13045">
          <cell r="F13045">
            <v>694024237</v>
          </cell>
          <cell r="G13045">
            <v>18350</v>
          </cell>
        </row>
        <row r="13046">
          <cell r="F13046">
            <v>694024237</v>
          </cell>
          <cell r="G13046">
            <v>6180</v>
          </cell>
        </row>
        <row r="13047">
          <cell r="F13047">
            <v>694024237</v>
          </cell>
          <cell r="G13047">
            <v>2318</v>
          </cell>
        </row>
        <row r="13048">
          <cell r="F13048">
            <v>694024237</v>
          </cell>
          <cell r="G13048">
            <v>48200</v>
          </cell>
        </row>
        <row r="13049">
          <cell r="F13049">
            <v>694024237</v>
          </cell>
          <cell r="G13049">
            <v>3090</v>
          </cell>
        </row>
        <row r="13050">
          <cell r="F13050">
            <v>694024237</v>
          </cell>
          <cell r="G13050">
            <v>1030</v>
          </cell>
        </row>
        <row r="13051">
          <cell r="F13051">
            <v>694024237</v>
          </cell>
          <cell r="G13051">
            <v>23850</v>
          </cell>
        </row>
        <row r="13052">
          <cell r="F13052">
            <v>694024237</v>
          </cell>
          <cell r="G13052">
            <v>15850</v>
          </cell>
        </row>
        <row r="13053">
          <cell r="F13053">
            <v>694024237</v>
          </cell>
          <cell r="G13053">
            <v>42200</v>
          </cell>
        </row>
        <row r="13054">
          <cell r="F13054">
            <v>694024237</v>
          </cell>
          <cell r="G13054">
            <v>64350</v>
          </cell>
        </row>
        <row r="13055">
          <cell r="F13055">
            <v>694024237</v>
          </cell>
          <cell r="G13055">
            <v>36700</v>
          </cell>
        </row>
        <row r="13056">
          <cell r="F13056">
            <v>694024237</v>
          </cell>
          <cell r="G13056">
            <v>117400</v>
          </cell>
        </row>
        <row r="13057">
          <cell r="F13057">
            <v>694024237</v>
          </cell>
          <cell r="G13057">
            <v>5665</v>
          </cell>
        </row>
        <row r="13058">
          <cell r="F13058">
            <v>694024237</v>
          </cell>
          <cell r="G13058">
            <v>4635</v>
          </cell>
        </row>
        <row r="13059">
          <cell r="F13059">
            <v>694024237</v>
          </cell>
          <cell r="G13059">
            <v>11300</v>
          </cell>
        </row>
        <row r="13060">
          <cell r="F13060">
            <v>694024237</v>
          </cell>
          <cell r="G13060">
            <v>96300</v>
          </cell>
        </row>
        <row r="13061">
          <cell r="F13061">
            <v>694024237</v>
          </cell>
          <cell r="G13061">
            <v>11300</v>
          </cell>
        </row>
        <row r="13062">
          <cell r="F13062">
            <v>694024237</v>
          </cell>
          <cell r="G13062">
            <v>53350</v>
          </cell>
        </row>
        <row r="13063">
          <cell r="F13063">
            <v>694024237</v>
          </cell>
          <cell r="G13063">
            <v>24350</v>
          </cell>
        </row>
        <row r="13064">
          <cell r="F13064">
            <v>694024237</v>
          </cell>
          <cell r="G13064">
            <v>30700</v>
          </cell>
        </row>
        <row r="13065">
          <cell r="F13065">
            <v>694024237</v>
          </cell>
          <cell r="G13065">
            <v>15350</v>
          </cell>
        </row>
        <row r="13066">
          <cell r="F13066">
            <v>694024237</v>
          </cell>
          <cell r="G13066">
            <v>62350</v>
          </cell>
        </row>
        <row r="13067">
          <cell r="F13067">
            <v>694024237</v>
          </cell>
          <cell r="G13067">
            <v>25000</v>
          </cell>
        </row>
        <row r="13068">
          <cell r="F13068">
            <v>694024237</v>
          </cell>
          <cell r="G13068">
            <v>500</v>
          </cell>
        </row>
        <row r="13069">
          <cell r="F13069">
            <v>694024237</v>
          </cell>
          <cell r="G13069">
            <v>25350</v>
          </cell>
        </row>
        <row r="13070">
          <cell r="F13070">
            <v>694024237</v>
          </cell>
          <cell r="G13070">
            <v>26700</v>
          </cell>
        </row>
        <row r="13071">
          <cell r="F13071">
            <v>694024237</v>
          </cell>
          <cell r="G13071">
            <v>76350</v>
          </cell>
        </row>
        <row r="13072">
          <cell r="F13072">
            <v>694024237</v>
          </cell>
          <cell r="G13072">
            <v>101400</v>
          </cell>
        </row>
        <row r="13073">
          <cell r="F13073">
            <v>694024237</v>
          </cell>
          <cell r="G13073">
            <v>21480</v>
          </cell>
        </row>
        <row r="13074">
          <cell r="F13074">
            <v>694024237</v>
          </cell>
          <cell r="G13074">
            <v>41700</v>
          </cell>
        </row>
        <row r="13075">
          <cell r="F13075">
            <v>694024237</v>
          </cell>
          <cell r="G13075">
            <v>54350</v>
          </cell>
        </row>
        <row r="13076">
          <cell r="F13076">
            <v>694024237</v>
          </cell>
          <cell r="G13076">
            <v>14860</v>
          </cell>
        </row>
        <row r="13077">
          <cell r="F13077">
            <v>694024237</v>
          </cell>
          <cell r="G13077">
            <v>4635</v>
          </cell>
        </row>
        <row r="13078">
          <cell r="F13078">
            <v>694024237</v>
          </cell>
          <cell r="G13078">
            <v>8680</v>
          </cell>
        </row>
        <row r="13079">
          <cell r="F13079">
            <v>694024237</v>
          </cell>
          <cell r="G13079">
            <v>25350</v>
          </cell>
        </row>
        <row r="13080">
          <cell r="F13080">
            <v>694024237</v>
          </cell>
          <cell r="G13080">
            <v>26715</v>
          </cell>
        </row>
        <row r="13081">
          <cell r="F13081">
            <v>694024237</v>
          </cell>
          <cell r="G13081">
            <v>83300</v>
          </cell>
        </row>
        <row r="13082">
          <cell r="F13082">
            <v>694024237</v>
          </cell>
          <cell r="G13082">
            <v>20350</v>
          </cell>
        </row>
        <row r="13083">
          <cell r="F13083">
            <v>694024237</v>
          </cell>
          <cell r="G13083">
            <v>24850</v>
          </cell>
        </row>
        <row r="13084">
          <cell r="F13084">
            <v>694024237</v>
          </cell>
          <cell r="G13084">
            <v>13300</v>
          </cell>
        </row>
        <row r="13085">
          <cell r="F13085">
            <v>694024237</v>
          </cell>
          <cell r="G13085">
            <v>50200</v>
          </cell>
        </row>
        <row r="13086">
          <cell r="F13086">
            <v>694024237</v>
          </cell>
          <cell r="G13086">
            <v>13800</v>
          </cell>
        </row>
        <row r="13087">
          <cell r="F13087">
            <v>694024237</v>
          </cell>
          <cell r="G13087">
            <v>123595</v>
          </cell>
        </row>
        <row r="13088">
          <cell r="F13088">
            <v>694024237</v>
          </cell>
          <cell r="G13088">
            <v>27700</v>
          </cell>
        </row>
        <row r="13089">
          <cell r="F13089">
            <v>694024237</v>
          </cell>
          <cell r="G13089">
            <v>25350</v>
          </cell>
        </row>
        <row r="13090">
          <cell r="F13090">
            <v>694024237</v>
          </cell>
          <cell r="G13090">
            <v>9180</v>
          </cell>
        </row>
        <row r="13091">
          <cell r="F13091">
            <v>694024237</v>
          </cell>
          <cell r="G13091">
            <v>29700</v>
          </cell>
        </row>
        <row r="13092">
          <cell r="F13092">
            <v>694024237</v>
          </cell>
          <cell r="G13092">
            <v>13300</v>
          </cell>
        </row>
        <row r="13093">
          <cell r="F13093">
            <v>694024237</v>
          </cell>
          <cell r="G13093">
            <v>12800</v>
          </cell>
        </row>
        <row r="13094">
          <cell r="F13094">
            <v>694024237</v>
          </cell>
          <cell r="G13094">
            <v>6695</v>
          </cell>
        </row>
        <row r="13095">
          <cell r="F13095">
            <v>694024237</v>
          </cell>
          <cell r="G13095">
            <v>6695</v>
          </cell>
        </row>
        <row r="13096">
          <cell r="F13096">
            <v>694024237</v>
          </cell>
          <cell r="G13096">
            <v>40200</v>
          </cell>
        </row>
        <row r="13097">
          <cell r="F13097">
            <v>694024237</v>
          </cell>
          <cell r="G13097">
            <v>19350</v>
          </cell>
        </row>
        <row r="13098">
          <cell r="F13098">
            <v>694024237</v>
          </cell>
          <cell r="G13098">
            <v>9180</v>
          </cell>
        </row>
        <row r="13099">
          <cell r="F13099">
            <v>694024237</v>
          </cell>
          <cell r="G13099">
            <v>1545</v>
          </cell>
        </row>
        <row r="13100">
          <cell r="F13100">
            <v>694024237</v>
          </cell>
          <cell r="G13100">
            <v>8680</v>
          </cell>
        </row>
        <row r="13101">
          <cell r="F13101">
            <v>694024237</v>
          </cell>
          <cell r="G13101">
            <v>89250</v>
          </cell>
        </row>
        <row r="13102">
          <cell r="F13102">
            <v>694024237</v>
          </cell>
          <cell r="G13102">
            <v>15350</v>
          </cell>
        </row>
        <row r="13103">
          <cell r="F13103">
            <v>694024237</v>
          </cell>
          <cell r="G13103">
            <v>14350</v>
          </cell>
        </row>
        <row r="13104">
          <cell r="F13104">
            <v>694024237</v>
          </cell>
          <cell r="G13104">
            <v>3090</v>
          </cell>
        </row>
        <row r="13105">
          <cell r="F13105">
            <v>694024237</v>
          </cell>
          <cell r="G13105">
            <v>89230</v>
          </cell>
        </row>
        <row r="13106">
          <cell r="F13106">
            <v>694024237</v>
          </cell>
          <cell r="G13106">
            <v>5665</v>
          </cell>
        </row>
        <row r="13107">
          <cell r="F13107">
            <v>694024237</v>
          </cell>
          <cell r="G13107">
            <v>26200</v>
          </cell>
        </row>
        <row r="13108">
          <cell r="F13108">
            <v>694024237</v>
          </cell>
          <cell r="G13108">
            <v>42700</v>
          </cell>
        </row>
        <row r="13109">
          <cell r="F13109">
            <v>694024237</v>
          </cell>
          <cell r="G13109">
            <v>24700</v>
          </cell>
        </row>
        <row r="13110">
          <cell r="F13110">
            <v>694024237</v>
          </cell>
          <cell r="G13110">
            <v>3090</v>
          </cell>
        </row>
        <row r="13111">
          <cell r="F13111">
            <v>694024237</v>
          </cell>
          <cell r="G13111">
            <v>36200</v>
          </cell>
        </row>
        <row r="13112">
          <cell r="F13112">
            <v>694024237</v>
          </cell>
          <cell r="G13112">
            <v>2060</v>
          </cell>
        </row>
        <row r="13113">
          <cell r="F13113">
            <v>694024237</v>
          </cell>
          <cell r="G13113">
            <v>22350</v>
          </cell>
        </row>
        <row r="13114">
          <cell r="F13114">
            <v>694024237</v>
          </cell>
          <cell r="G13114">
            <v>29700</v>
          </cell>
        </row>
        <row r="13115">
          <cell r="F13115">
            <v>694024237</v>
          </cell>
          <cell r="G13115">
            <v>1545</v>
          </cell>
        </row>
        <row r="13116">
          <cell r="F13116">
            <v>694024237</v>
          </cell>
          <cell r="G13116">
            <v>3605</v>
          </cell>
        </row>
        <row r="13117">
          <cell r="F13117">
            <v>694024237</v>
          </cell>
          <cell r="G13117">
            <v>5665</v>
          </cell>
        </row>
        <row r="13118">
          <cell r="F13118">
            <v>694024237</v>
          </cell>
          <cell r="G13118">
            <v>8680</v>
          </cell>
        </row>
        <row r="13119">
          <cell r="F13119">
            <v>694024237</v>
          </cell>
          <cell r="G13119">
            <v>3090</v>
          </cell>
        </row>
        <row r="13120">
          <cell r="F13120">
            <v>694024237</v>
          </cell>
          <cell r="G13120">
            <v>5680</v>
          </cell>
        </row>
        <row r="13121">
          <cell r="F13121">
            <v>694024237</v>
          </cell>
          <cell r="G13121">
            <v>21850</v>
          </cell>
        </row>
        <row r="13122">
          <cell r="F13122">
            <v>694024237</v>
          </cell>
          <cell r="G13122">
            <v>10180</v>
          </cell>
        </row>
        <row r="13123">
          <cell r="F13123">
            <v>694024237</v>
          </cell>
          <cell r="G13123">
            <v>5150</v>
          </cell>
        </row>
        <row r="13124">
          <cell r="F13124">
            <v>694024237</v>
          </cell>
          <cell r="G13124">
            <v>78350</v>
          </cell>
        </row>
        <row r="13125">
          <cell r="F13125">
            <v>694024237</v>
          </cell>
          <cell r="G13125">
            <v>14350</v>
          </cell>
        </row>
        <row r="13126">
          <cell r="F13126">
            <v>694024237</v>
          </cell>
          <cell r="G13126">
            <v>9180</v>
          </cell>
        </row>
        <row r="13127">
          <cell r="F13127">
            <v>694024237</v>
          </cell>
          <cell r="G13127">
            <v>50530</v>
          </cell>
        </row>
        <row r="13128">
          <cell r="F13128">
            <v>694024237</v>
          </cell>
          <cell r="G13128">
            <v>18850</v>
          </cell>
        </row>
        <row r="13129">
          <cell r="F13129">
            <v>694024237</v>
          </cell>
          <cell r="G13129">
            <v>13800</v>
          </cell>
        </row>
        <row r="13130">
          <cell r="F13130">
            <v>694024237</v>
          </cell>
          <cell r="G13130">
            <v>47200</v>
          </cell>
        </row>
        <row r="13131">
          <cell r="F13131">
            <v>694024237</v>
          </cell>
          <cell r="G13131">
            <v>29700</v>
          </cell>
        </row>
        <row r="13132">
          <cell r="F13132">
            <v>694024237</v>
          </cell>
          <cell r="G13132">
            <v>1545</v>
          </cell>
        </row>
        <row r="13133">
          <cell r="F13133">
            <v>694024237</v>
          </cell>
          <cell r="G13133">
            <v>6180</v>
          </cell>
        </row>
        <row r="13134">
          <cell r="F13134">
            <v>694024237</v>
          </cell>
          <cell r="G13134">
            <v>12300</v>
          </cell>
        </row>
        <row r="13135">
          <cell r="F13135">
            <v>694024237</v>
          </cell>
          <cell r="G13135">
            <v>12300</v>
          </cell>
        </row>
        <row r="13136">
          <cell r="F13136">
            <v>694024237</v>
          </cell>
          <cell r="G13136">
            <v>6180</v>
          </cell>
        </row>
        <row r="13137">
          <cell r="F13137">
            <v>694024237</v>
          </cell>
          <cell r="G13137">
            <v>3090</v>
          </cell>
        </row>
        <row r="13138">
          <cell r="F13138">
            <v>694024237</v>
          </cell>
          <cell r="G13138">
            <v>18350</v>
          </cell>
        </row>
        <row r="13139">
          <cell r="F13139">
            <v>694024237</v>
          </cell>
          <cell r="G13139">
            <v>3090</v>
          </cell>
        </row>
        <row r="13140">
          <cell r="F13140">
            <v>694024237</v>
          </cell>
          <cell r="G13140">
            <v>3090</v>
          </cell>
        </row>
        <row r="13141">
          <cell r="F13141">
            <v>694024237</v>
          </cell>
          <cell r="G13141">
            <v>6180</v>
          </cell>
        </row>
        <row r="13142">
          <cell r="F13142">
            <v>694024237</v>
          </cell>
          <cell r="G13142">
            <v>3090</v>
          </cell>
        </row>
        <row r="13143">
          <cell r="F13143">
            <v>694024237</v>
          </cell>
          <cell r="G13143">
            <v>6180</v>
          </cell>
        </row>
        <row r="13144">
          <cell r="F13144">
            <v>694024237</v>
          </cell>
          <cell r="G13144">
            <v>9180</v>
          </cell>
        </row>
        <row r="13145">
          <cell r="F13145">
            <v>694024237</v>
          </cell>
          <cell r="G13145">
            <v>3090</v>
          </cell>
        </row>
        <row r="13146">
          <cell r="F13146">
            <v>694024237</v>
          </cell>
          <cell r="G13146">
            <v>6180</v>
          </cell>
        </row>
        <row r="13147">
          <cell r="F13147">
            <v>694024237</v>
          </cell>
          <cell r="G13147">
            <v>3090</v>
          </cell>
        </row>
        <row r="13148">
          <cell r="F13148">
            <v>694024237</v>
          </cell>
          <cell r="G13148">
            <v>9180</v>
          </cell>
        </row>
        <row r="13149">
          <cell r="F13149">
            <v>694024237</v>
          </cell>
          <cell r="G13149">
            <v>9180</v>
          </cell>
        </row>
        <row r="13150">
          <cell r="F13150">
            <v>694024237</v>
          </cell>
          <cell r="G13150">
            <v>6180</v>
          </cell>
        </row>
        <row r="13151">
          <cell r="F13151">
            <v>694024237</v>
          </cell>
          <cell r="G13151">
            <v>3090</v>
          </cell>
        </row>
        <row r="13152">
          <cell r="F13152">
            <v>694024237</v>
          </cell>
          <cell r="G13152">
            <v>3090</v>
          </cell>
        </row>
        <row r="13153">
          <cell r="F13153">
            <v>694024237</v>
          </cell>
          <cell r="G13153">
            <v>6180</v>
          </cell>
        </row>
        <row r="13154">
          <cell r="F13154">
            <v>694024237</v>
          </cell>
          <cell r="G13154">
            <v>6180</v>
          </cell>
        </row>
        <row r="13155">
          <cell r="F13155">
            <v>694024237</v>
          </cell>
          <cell r="G13155">
            <v>6180</v>
          </cell>
        </row>
        <row r="13156">
          <cell r="F13156">
            <v>694024237</v>
          </cell>
          <cell r="G13156">
            <v>12300</v>
          </cell>
        </row>
        <row r="13157">
          <cell r="F13157">
            <v>694024237</v>
          </cell>
          <cell r="G13157">
            <v>3090</v>
          </cell>
        </row>
        <row r="13158">
          <cell r="F13158">
            <v>694024237</v>
          </cell>
          <cell r="G13158">
            <v>4120</v>
          </cell>
        </row>
        <row r="13159">
          <cell r="F13159">
            <v>694024237</v>
          </cell>
          <cell r="G13159">
            <v>1030</v>
          </cell>
        </row>
        <row r="13160">
          <cell r="F13160">
            <v>694024237</v>
          </cell>
          <cell r="G13160">
            <v>18350</v>
          </cell>
        </row>
        <row r="13161">
          <cell r="F13161">
            <v>694024237</v>
          </cell>
          <cell r="G13161">
            <v>12300</v>
          </cell>
        </row>
        <row r="13162">
          <cell r="F13162">
            <v>694024237</v>
          </cell>
          <cell r="G13162">
            <v>6180</v>
          </cell>
        </row>
        <row r="13163">
          <cell r="F13163">
            <v>694024237</v>
          </cell>
          <cell r="G13163">
            <v>3090</v>
          </cell>
        </row>
        <row r="13164">
          <cell r="F13164">
            <v>694024237</v>
          </cell>
          <cell r="G13164">
            <v>9180</v>
          </cell>
        </row>
        <row r="13165">
          <cell r="F13165">
            <v>694024237</v>
          </cell>
          <cell r="G13165">
            <v>3090</v>
          </cell>
        </row>
        <row r="13166">
          <cell r="F13166">
            <v>694024237</v>
          </cell>
          <cell r="G13166">
            <v>3090</v>
          </cell>
        </row>
        <row r="13167">
          <cell r="F13167">
            <v>694024237</v>
          </cell>
          <cell r="G13167">
            <v>9180</v>
          </cell>
        </row>
        <row r="13168">
          <cell r="F13168">
            <v>694024237</v>
          </cell>
          <cell r="G13168">
            <v>4120</v>
          </cell>
        </row>
        <row r="13169">
          <cell r="F13169">
            <v>694024237</v>
          </cell>
          <cell r="G13169">
            <v>3090</v>
          </cell>
        </row>
        <row r="13170">
          <cell r="F13170">
            <v>694024237</v>
          </cell>
          <cell r="G13170">
            <v>2060</v>
          </cell>
        </row>
        <row r="13171">
          <cell r="F13171">
            <v>694024237</v>
          </cell>
          <cell r="G13171">
            <v>3090</v>
          </cell>
        </row>
        <row r="13172">
          <cell r="F13172">
            <v>694024237</v>
          </cell>
          <cell r="G13172">
            <v>9180</v>
          </cell>
        </row>
        <row r="13173">
          <cell r="F13173">
            <v>694024237</v>
          </cell>
          <cell r="G13173">
            <v>3090</v>
          </cell>
        </row>
        <row r="13174">
          <cell r="F13174">
            <v>694024237</v>
          </cell>
          <cell r="G13174">
            <v>3090</v>
          </cell>
        </row>
        <row r="13175">
          <cell r="F13175">
            <v>694024237</v>
          </cell>
          <cell r="G13175">
            <v>3090</v>
          </cell>
        </row>
        <row r="13176">
          <cell r="F13176">
            <v>694024237</v>
          </cell>
          <cell r="G13176">
            <v>3090</v>
          </cell>
        </row>
        <row r="13177">
          <cell r="F13177">
            <v>694024237</v>
          </cell>
          <cell r="G13177">
            <v>3090</v>
          </cell>
        </row>
        <row r="13178">
          <cell r="F13178">
            <v>694024237</v>
          </cell>
          <cell r="G13178">
            <v>3090</v>
          </cell>
        </row>
        <row r="13179">
          <cell r="F13179">
            <v>694024237</v>
          </cell>
          <cell r="G13179">
            <v>12300</v>
          </cell>
        </row>
        <row r="13180">
          <cell r="F13180">
            <v>694024237</v>
          </cell>
          <cell r="G13180">
            <v>6180</v>
          </cell>
        </row>
        <row r="13181">
          <cell r="F13181">
            <v>694024237</v>
          </cell>
          <cell r="G13181">
            <v>9180</v>
          </cell>
        </row>
        <row r="13182">
          <cell r="F13182">
            <v>694024237</v>
          </cell>
          <cell r="G13182">
            <v>9180</v>
          </cell>
        </row>
        <row r="13183">
          <cell r="F13183">
            <v>694024237</v>
          </cell>
          <cell r="G13183">
            <v>12300</v>
          </cell>
        </row>
        <row r="13184">
          <cell r="F13184">
            <v>694024237</v>
          </cell>
          <cell r="G13184">
            <v>9180</v>
          </cell>
        </row>
        <row r="13185">
          <cell r="F13185">
            <v>694024237</v>
          </cell>
          <cell r="G13185">
            <v>4120</v>
          </cell>
        </row>
        <row r="13186">
          <cell r="F13186">
            <v>694024237</v>
          </cell>
          <cell r="G13186">
            <v>11330</v>
          </cell>
        </row>
        <row r="13187">
          <cell r="F13187">
            <v>694024237</v>
          </cell>
          <cell r="G13187">
            <v>4120</v>
          </cell>
        </row>
        <row r="13188">
          <cell r="F13188">
            <v>694024237</v>
          </cell>
          <cell r="G13188">
            <v>3090</v>
          </cell>
        </row>
        <row r="13189">
          <cell r="F13189">
            <v>694024237</v>
          </cell>
          <cell r="G13189">
            <v>15350</v>
          </cell>
        </row>
        <row r="13190">
          <cell r="F13190">
            <v>694024237</v>
          </cell>
          <cell r="G13190">
            <v>1030</v>
          </cell>
        </row>
        <row r="13191">
          <cell r="F13191">
            <v>694024237</v>
          </cell>
          <cell r="G13191">
            <v>9180</v>
          </cell>
        </row>
        <row r="13192">
          <cell r="F13192">
            <v>694024237</v>
          </cell>
          <cell r="G13192">
            <v>7180</v>
          </cell>
        </row>
        <row r="13193">
          <cell r="F13193">
            <v>694024237</v>
          </cell>
          <cell r="G13193">
            <v>5150</v>
          </cell>
        </row>
        <row r="13194">
          <cell r="F13194">
            <v>694024237</v>
          </cell>
          <cell r="G13194">
            <v>16500</v>
          </cell>
        </row>
        <row r="13195">
          <cell r="F13195">
            <v>694024237</v>
          </cell>
          <cell r="G13195">
            <v>15000</v>
          </cell>
        </row>
        <row r="13196">
          <cell r="F13196">
            <v>694024237</v>
          </cell>
          <cell r="G13196">
            <v>20500</v>
          </cell>
        </row>
        <row r="13197">
          <cell r="F13197">
            <v>694024237</v>
          </cell>
          <cell r="G13197">
            <v>3000</v>
          </cell>
        </row>
        <row r="13198">
          <cell r="F13198">
            <v>694024237</v>
          </cell>
          <cell r="G13198">
            <v>48750</v>
          </cell>
        </row>
        <row r="13199">
          <cell r="F13199">
            <v>694024237</v>
          </cell>
          <cell r="G13199">
            <v>6000</v>
          </cell>
        </row>
        <row r="13200">
          <cell r="F13200">
            <v>694024237</v>
          </cell>
          <cell r="G13200">
            <v>6000</v>
          </cell>
        </row>
        <row r="13201">
          <cell r="F13201">
            <v>694024237</v>
          </cell>
          <cell r="G13201">
            <v>17250</v>
          </cell>
        </row>
        <row r="13202">
          <cell r="F13202">
            <v>694024237</v>
          </cell>
          <cell r="G13202">
            <v>12000</v>
          </cell>
        </row>
        <row r="13203">
          <cell r="F13203">
            <v>694024237</v>
          </cell>
          <cell r="G13203">
            <v>3000</v>
          </cell>
        </row>
        <row r="13204">
          <cell r="F13204">
            <v>694024237</v>
          </cell>
          <cell r="G13204">
            <v>3000</v>
          </cell>
        </row>
        <row r="13205">
          <cell r="F13205">
            <v>694024237</v>
          </cell>
          <cell r="G13205">
            <v>6000</v>
          </cell>
        </row>
        <row r="13206">
          <cell r="F13206">
            <v>694024237</v>
          </cell>
          <cell r="G13206">
            <v>6000</v>
          </cell>
        </row>
        <row r="13207">
          <cell r="F13207">
            <v>694024237</v>
          </cell>
          <cell r="G13207">
            <v>3000</v>
          </cell>
        </row>
        <row r="13208">
          <cell r="F13208">
            <v>694024237</v>
          </cell>
          <cell r="G13208">
            <v>9000</v>
          </cell>
        </row>
        <row r="13209">
          <cell r="F13209">
            <v>694024237</v>
          </cell>
          <cell r="G13209">
            <v>9000</v>
          </cell>
        </row>
        <row r="13210">
          <cell r="F13210">
            <v>694024237</v>
          </cell>
          <cell r="G13210">
            <v>16500</v>
          </cell>
        </row>
        <row r="13211">
          <cell r="F13211">
            <v>694024237</v>
          </cell>
          <cell r="G13211">
            <v>9000</v>
          </cell>
        </row>
        <row r="13212">
          <cell r="F13212">
            <v>694024237</v>
          </cell>
          <cell r="G13212">
            <v>15000</v>
          </cell>
        </row>
        <row r="13213">
          <cell r="F13213">
            <v>694024237</v>
          </cell>
          <cell r="G13213">
            <v>3000</v>
          </cell>
        </row>
        <row r="13214">
          <cell r="F13214">
            <v>694024237</v>
          </cell>
          <cell r="G13214">
            <v>5000</v>
          </cell>
        </row>
        <row r="13215">
          <cell r="F13215">
            <v>694024237</v>
          </cell>
          <cell r="G13215">
            <v>39000</v>
          </cell>
        </row>
        <row r="13216">
          <cell r="F13216">
            <v>694024237</v>
          </cell>
          <cell r="G13216">
            <v>54000</v>
          </cell>
        </row>
        <row r="13217">
          <cell r="F13217">
            <v>694024237</v>
          </cell>
          <cell r="G13217">
            <v>6000</v>
          </cell>
        </row>
        <row r="13218">
          <cell r="F13218">
            <v>694024237</v>
          </cell>
          <cell r="G13218">
            <v>18000</v>
          </cell>
        </row>
        <row r="13219">
          <cell r="F13219">
            <v>694024237</v>
          </cell>
          <cell r="G13219">
            <v>56500</v>
          </cell>
        </row>
        <row r="13220">
          <cell r="F13220">
            <v>694024237</v>
          </cell>
          <cell r="G13220">
            <v>45000</v>
          </cell>
        </row>
        <row r="13221">
          <cell r="F13221">
            <v>694024237</v>
          </cell>
          <cell r="G13221">
            <v>6000</v>
          </cell>
        </row>
        <row r="13222">
          <cell r="F13222">
            <v>694024237</v>
          </cell>
          <cell r="G13222">
            <v>7000</v>
          </cell>
        </row>
        <row r="13223">
          <cell r="F13223">
            <v>694024237</v>
          </cell>
          <cell r="G13223">
            <v>20000</v>
          </cell>
        </row>
        <row r="13224">
          <cell r="F13224">
            <v>694024237</v>
          </cell>
          <cell r="G13224">
            <v>3000</v>
          </cell>
        </row>
        <row r="13225">
          <cell r="F13225">
            <v>694024237</v>
          </cell>
          <cell r="G13225">
            <v>29000</v>
          </cell>
        </row>
        <row r="13226">
          <cell r="F13226">
            <v>694024237</v>
          </cell>
          <cell r="G13226">
            <v>3000</v>
          </cell>
        </row>
        <row r="13227">
          <cell r="F13227">
            <v>694024237</v>
          </cell>
          <cell r="G13227">
            <v>5000</v>
          </cell>
        </row>
        <row r="13228">
          <cell r="F13228">
            <v>694024237</v>
          </cell>
          <cell r="G13228">
            <v>16000</v>
          </cell>
        </row>
        <row r="13229">
          <cell r="F13229">
            <v>694024237</v>
          </cell>
          <cell r="G13229">
            <v>33000</v>
          </cell>
        </row>
        <row r="13230">
          <cell r="F13230">
            <v>694024237</v>
          </cell>
          <cell r="G13230">
            <v>20000</v>
          </cell>
        </row>
        <row r="13231">
          <cell r="F13231">
            <v>694024237</v>
          </cell>
          <cell r="G13231">
            <v>26000</v>
          </cell>
        </row>
        <row r="13232">
          <cell r="F13232">
            <v>694024237</v>
          </cell>
          <cell r="G13232">
            <v>17000</v>
          </cell>
        </row>
        <row r="13233">
          <cell r="F13233">
            <v>694024237</v>
          </cell>
          <cell r="G13233">
            <v>15000</v>
          </cell>
        </row>
        <row r="13234">
          <cell r="F13234">
            <v>694024237</v>
          </cell>
          <cell r="G13234">
            <v>7500</v>
          </cell>
        </row>
        <row r="13235">
          <cell r="F13235">
            <v>694024237</v>
          </cell>
          <cell r="G13235">
            <v>10500</v>
          </cell>
        </row>
        <row r="13236">
          <cell r="F13236">
            <v>694024237</v>
          </cell>
          <cell r="G13236">
            <v>4500</v>
          </cell>
        </row>
        <row r="13237">
          <cell r="F13237">
            <v>694024237</v>
          </cell>
          <cell r="G13237">
            <v>9000</v>
          </cell>
        </row>
        <row r="13238">
          <cell r="F13238">
            <v>694024237</v>
          </cell>
          <cell r="G13238">
            <v>36000</v>
          </cell>
        </row>
        <row r="13239">
          <cell r="F13239">
            <v>694024237</v>
          </cell>
          <cell r="G13239">
            <v>10000</v>
          </cell>
        </row>
        <row r="13240">
          <cell r="F13240">
            <v>694024237</v>
          </cell>
          <cell r="G13240">
            <v>17000</v>
          </cell>
        </row>
        <row r="13241">
          <cell r="F13241">
            <v>694024237</v>
          </cell>
          <cell r="G13241">
            <v>31500</v>
          </cell>
        </row>
        <row r="13242">
          <cell r="F13242">
            <v>694024237</v>
          </cell>
          <cell r="G13242">
            <v>24000</v>
          </cell>
        </row>
        <row r="13243">
          <cell r="F13243">
            <v>694024237</v>
          </cell>
          <cell r="G13243">
            <v>5000</v>
          </cell>
        </row>
        <row r="13244">
          <cell r="F13244">
            <v>694024237</v>
          </cell>
          <cell r="G13244">
            <v>3000</v>
          </cell>
        </row>
        <row r="13245">
          <cell r="F13245">
            <v>694024237</v>
          </cell>
          <cell r="G13245">
            <v>5000</v>
          </cell>
        </row>
        <row r="13246">
          <cell r="F13246">
            <v>694024237</v>
          </cell>
          <cell r="G13246">
            <v>93500</v>
          </cell>
        </row>
        <row r="13247">
          <cell r="F13247">
            <v>694024237</v>
          </cell>
          <cell r="G13247">
            <v>62500</v>
          </cell>
        </row>
        <row r="13248">
          <cell r="F13248">
            <v>694024237</v>
          </cell>
          <cell r="G13248">
            <v>26000</v>
          </cell>
        </row>
        <row r="13249">
          <cell r="F13249">
            <v>694024237</v>
          </cell>
          <cell r="G13249">
            <v>10000</v>
          </cell>
        </row>
        <row r="13250">
          <cell r="F13250">
            <v>694024237</v>
          </cell>
          <cell r="G13250">
            <v>102750</v>
          </cell>
        </row>
        <row r="13251">
          <cell r="F13251">
            <v>694024237</v>
          </cell>
          <cell r="G13251">
            <v>27000</v>
          </cell>
        </row>
        <row r="13252">
          <cell r="F13252">
            <v>694024237</v>
          </cell>
          <cell r="G13252">
            <v>15000</v>
          </cell>
        </row>
        <row r="13253">
          <cell r="F13253">
            <v>694024237</v>
          </cell>
          <cell r="G13253">
            <v>2500</v>
          </cell>
        </row>
        <row r="13254">
          <cell r="F13254">
            <v>694024237</v>
          </cell>
          <cell r="G13254">
            <v>73500</v>
          </cell>
        </row>
        <row r="13255">
          <cell r="F13255">
            <v>694024237</v>
          </cell>
          <cell r="G13255">
            <v>3000</v>
          </cell>
        </row>
        <row r="13256">
          <cell r="F13256">
            <v>694024237</v>
          </cell>
          <cell r="G13256">
            <v>26500</v>
          </cell>
        </row>
        <row r="13257">
          <cell r="F13257">
            <v>694024237</v>
          </cell>
          <cell r="G13257">
            <v>15000</v>
          </cell>
        </row>
        <row r="13258">
          <cell r="F13258">
            <v>694024237</v>
          </cell>
          <cell r="G13258">
            <v>10500</v>
          </cell>
        </row>
        <row r="13259">
          <cell r="F13259">
            <v>694024237</v>
          </cell>
          <cell r="G13259">
            <v>9000</v>
          </cell>
        </row>
        <row r="13260">
          <cell r="F13260">
            <v>694024237</v>
          </cell>
          <cell r="G13260">
            <v>35000</v>
          </cell>
        </row>
        <row r="13261">
          <cell r="F13261">
            <v>694024237</v>
          </cell>
          <cell r="G13261">
            <v>3000</v>
          </cell>
        </row>
        <row r="13262">
          <cell r="F13262">
            <v>694024237</v>
          </cell>
          <cell r="G13262">
            <v>82250</v>
          </cell>
        </row>
        <row r="13263">
          <cell r="F13263">
            <v>694024237</v>
          </cell>
          <cell r="G13263">
            <v>39000</v>
          </cell>
        </row>
        <row r="13264">
          <cell r="F13264">
            <v>694024237</v>
          </cell>
          <cell r="G13264">
            <v>20000</v>
          </cell>
        </row>
        <row r="13265">
          <cell r="F13265">
            <v>694024237</v>
          </cell>
          <cell r="G13265">
            <v>10000</v>
          </cell>
        </row>
        <row r="13266">
          <cell r="F13266">
            <v>694024237</v>
          </cell>
          <cell r="G13266">
            <v>56000</v>
          </cell>
        </row>
        <row r="13267">
          <cell r="F13267">
            <v>694024237</v>
          </cell>
          <cell r="G13267">
            <v>35000</v>
          </cell>
        </row>
        <row r="13268">
          <cell r="F13268">
            <v>694024237</v>
          </cell>
          <cell r="G13268">
            <v>86000</v>
          </cell>
        </row>
        <row r="13269">
          <cell r="F13269">
            <v>694024237</v>
          </cell>
          <cell r="G13269">
            <v>156500</v>
          </cell>
        </row>
        <row r="13270">
          <cell r="F13270">
            <v>694024237</v>
          </cell>
          <cell r="G13270">
            <v>10000</v>
          </cell>
        </row>
        <row r="13271">
          <cell r="F13271">
            <v>694024237</v>
          </cell>
          <cell r="G13271">
            <v>4000</v>
          </cell>
        </row>
        <row r="13272">
          <cell r="F13272">
            <v>694024237</v>
          </cell>
          <cell r="G13272">
            <v>4000</v>
          </cell>
        </row>
        <row r="13273">
          <cell r="F13273">
            <v>694024237</v>
          </cell>
          <cell r="G13273">
            <v>65000</v>
          </cell>
        </row>
        <row r="13274">
          <cell r="F13274">
            <v>694024237</v>
          </cell>
          <cell r="G13274">
            <v>10000</v>
          </cell>
        </row>
        <row r="13275">
          <cell r="F13275">
            <v>694024237</v>
          </cell>
          <cell r="G13275">
            <v>23000</v>
          </cell>
        </row>
        <row r="13276">
          <cell r="F13276">
            <v>694024237</v>
          </cell>
          <cell r="G13276">
            <v>3000</v>
          </cell>
        </row>
        <row r="13277">
          <cell r="F13277">
            <v>694024237</v>
          </cell>
          <cell r="G13277">
            <v>12000</v>
          </cell>
        </row>
        <row r="13278">
          <cell r="F13278">
            <v>694024237</v>
          </cell>
          <cell r="G13278">
            <v>6000</v>
          </cell>
        </row>
        <row r="13279">
          <cell r="F13279">
            <v>694024237</v>
          </cell>
          <cell r="G13279">
            <v>9000</v>
          </cell>
        </row>
        <row r="13280">
          <cell r="F13280">
            <v>694024237</v>
          </cell>
          <cell r="G13280">
            <v>115000</v>
          </cell>
        </row>
        <row r="13281">
          <cell r="F13281">
            <v>694024237</v>
          </cell>
          <cell r="G13281">
            <v>37500</v>
          </cell>
        </row>
        <row r="13282">
          <cell r="F13282">
            <v>694024237</v>
          </cell>
          <cell r="G13282">
            <v>18000</v>
          </cell>
        </row>
        <row r="13283">
          <cell r="F13283">
            <v>694024237</v>
          </cell>
          <cell r="G13283">
            <v>14000</v>
          </cell>
        </row>
        <row r="13284">
          <cell r="F13284">
            <v>694024237</v>
          </cell>
          <cell r="G13284">
            <v>72250</v>
          </cell>
        </row>
        <row r="13285">
          <cell r="F13285">
            <v>694024237</v>
          </cell>
          <cell r="G13285">
            <v>9000</v>
          </cell>
        </row>
        <row r="13286">
          <cell r="F13286">
            <v>694024237</v>
          </cell>
          <cell r="G13286">
            <v>60000</v>
          </cell>
        </row>
        <row r="13287">
          <cell r="F13287">
            <v>694024237</v>
          </cell>
          <cell r="G13287">
            <v>196500</v>
          </cell>
        </row>
        <row r="13288">
          <cell r="F13288">
            <v>694024237</v>
          </cell>
          <cell r="G13288">
            <v>33000</v>
          </cell>
        </row>
        <row r="13289">
          <cell r="F13289">
            <v>694024237</v>
          </cell>
          <cell r="G13289">
            <v>5000</v>
          </cell>
        </row>
        <row r="13290">
          <cell r="F13290">
            <v>694024237</v>
          </cell>
          <cell r="G13290">
            <v>6000</v>
          </cell>
        </row>
        <row r="13291">
          <cell r="F13291">
            <v>694024237</v>
          </cell>
          <cell r="G13291">
            <v>6000</v>
          </cell>
        </row>
        <row r="13292">
          <cell r="F13292">
            <v>694024237</v>
          </cell>
          <cell r="G13292">
            <v>20000</v>
          </cell>
        </row>
        <row r="13293">
          <cell r="F13293">
            <v>694024237</v>
          </cell>
          <cell r="G13293">
            <v>50500</v>
          </cell>
        </row>
        <row r="13294">
          <cell r="F13294">
            <v>694024237</v>
          </cell>
          <cell r="G13294">
            <v>39000</v>
          </cell>
        </row>
        <row r="13295">
          <cell r="F13295">
            <v>694024237</v>
          </cell>
          <cell r="G13295">
            <v>10500</v>
          </cell>
        </row>
        <row r="13296">
          <cell r="F13296">
            <v>694024237</v>
          </cell>
          <cell r="G13296">
            <v>10000</v>
          </cell>
        </row>
        <row r="13297">
          <cell r="F13297">
            <v>694024237</v>
          </cell>
          <cell r="G13297">
            <v>77000</v>
          </cell>
        </row>
        <row r="13298">
          <cell r="F13298">
            <v>694024237</v>
          </cell>
          <cell r="G13298">
            <v>10000</v>
          </cell>
        </row>
        <row r="13299">
          <cell r="F13299">
            <v>694024237</v>
          </cell>
          <cell r="G13299">
            <v>104000</v>
          </cell>
        </row>
        <row r="13300">
          <cell r="F13300">
            <v>694024237</v>
          </cell>
          <cell r="G13300">
            <v>73500</v>
          </cell>
        </row>
        <row r="13301">
          <cell r="F13301">
            <v>694024237</v>
          </cell>
          <cell r="G13301">
            <v>61000</v>
          </cell>
        </row>
        <row r="13302">
          <cell r="F13302">
            <v>694024237</v>
          </cell>
          <cell r="G13302">
            <v>89500</v>
          </cell>
        </row>
        <row r="13303">
          <cell r="F13303">
            <v>694024237</v>
          </cell>
          <cell r="G13303">
            <v>93000</v>
          </cell>
        </row>
        <row r="13304">
          <cell r="F13304">
            <v>694024237</v>
          </cell>
          <cell r="G13304">
            <v>41000</v>
          </cell>
        </row>
        <row r="13305">
          <cell r="F13305">
            <v>694024237</v>
          </cell>
          <cell r="G13305">
            <v>52500</v>
          </cell>
        </row>
        <row r="13306">
          <cell r="F13306">
            <v>694024237</v>
          </cell>
          <cell r="G13306">
            <v>232000</v>
          </cell>
        </row>
        <row r="13307">
          <cell r="F13307">
            <v>694024237</v>
          </cell>
          <cell r="G13307">
            <v>12000</v>
          </cell>
        </row>
        <row r="13308">
          <cell r="F13308">
            <v>694024237</v>
          </cell>
          <cell r="G13308">
            <v>76000</v>
          </cell>
        </row>
        <row r="13309">
          <cell r="F13309">
            <v>694024237</v>
          </cell>
          <cell r="G13309">
            <v>100000</v>
          </cell>
        </row>
        <row r="13310">
          <cell r="F13310">
            <v>694024237</v>
          </cell>
          <cell r="G13310">
            <v>10000</v>
          </cell>
        </row>
        <row r="13311">
          <cell r="F13311">
            <v>694024237</v>
          </cell>
          <cell r="G13311">
            <v>10500</v>
          </cell>
        </row>
        <row r="13312">
          <cell r="F13312">
            <v>694024237</v>
          </cell>
          <cell r="G13312">
            <v>75000</v>
          </cell>
        </row>
        <row r="13313">
          <cell r="F13313">
            <v>694024237</v>
          </cell>
          <cell r="G13313">
            <v>10000</v>
          </cell>
        </row>
        <row r="13314">
          <cell r="F13314">
            <v>694024237</v>
          </cell>
          <cell r="G13314">
            <v>27000</v>
          </cell>
        </row>
        <row r="13315">
          <cell r="F13315">
            <v>694024237</v>
          </cell>
          <cell r="G13315">
            <v>70000</v>
          </cell>
        </row>
        <row r="13316">
          <cell r="F13316">
            <v>694024237</v>
          </cell>
          <cell r="G13316">
            <v>94500</v>
          </cell>
        </row>
        <row r="13317">
          <cell r="F13317">
            <v>694024237</v>
          </cell>
          <cell r="G13317">
            <v>41000</v>
          </cell>
        </row>
        <row r="13318">
          <cell r="F13318">
            <v>694024237</v>
          </cell>
          <cell r="G13318">
            <v>16500</v>
          </cell>
        </row>
        <row r="13319">
          <cell r="F13319">
            <v>694024237</v>
          </cell>
          <cell r="G13319">
            <v>20500</v>
          </cell>
        </row>
        <row r="13320">
          <cell r="F13320">
            <v>694024237</v>
          </cell>
          <cell r="G13320">
            <v>8500</v>
          </cell>
        </row>
        <row r="13321">
          <cell r="F13321">
            <v>694024237</v>
          </cell>
          <cell r="G13321">
            <v>9000</v>
          </cell>
        </row>
        <row r="13322">
          <cell r="F13322">
            <v>694024237</v>
          </cell>
          <cell r="G13322">
            <v>30000</v>
          </cell>
        </row>
        <row r="13323">
          <cell r="F13323">
            <v>694024237</v>
          </cell>
          <cell r="G13323">
            <v>6000</v>
          </cell>
        </row>
        <row r="13324">
          <cell r="F13324">
            <v>694024237</v>
          </cell>
          <cell r="G13324">
            <v>70000</v>
          </cell>
        </row>
        <row r="13325">
          <cell r="F13325">
            <v>694024237</v>
          </cell>
          <cell r="G13325">
            <v>42000</v>
          </cell>
        </row>
        <row r="13326">
          <cell r="F13326">
            <v>694024237</v>
          </cell>
          <cell r="G13326">
            <v>55000</v>
          </cell>
        </row>
        <row r="13327">
          <cell r="F13327">
            <v>694024237</v>
          </cell>
          <cell r="G13327">
            <v>42500</v>
          </cell>
        </row>
        <row r="13328">
          <cell r="F13328">
            <v>694024237</v>
          </cell>
          <cell r="G13328">
            <v>72500</v>
          </cell>
        </row>
        <row r="13329">
          <cell r="F13329">
            <v>694024237</v>
          </cell>
          <cell r="G13329">
            <v>130000</v>
          </cell>
        </row>
        <row r="13330">
          <cell r="F13330">
            <v>694024237</v>
          </cell>
          <cell r="G13330">
            <v>12000</v>
          </cell>
        </row>
        <row r="13331">
          <cell r="F13331">
            <v>694024237</v>
          </cell>
          <cell r="G13331">
            <v>23000</v>
          </cell>
        </row>
        <row r="13332">
          <cell r="F13332">
            <v>694024237</v>
          </cell>
          <cell r="G13332">
            <v>67000</v>
          </cell>
        </row>
        <row r="13333">
          <cell r="F13333">
            <v>694024237</v>
          </cell>
          <cell r="G13333">
            <v>6000</v>
          </cell>
        </row>
        <row r="13334">
          <cell r="F13334">
            <v>694024237</v>
          </cell>
          <cell r="G13334">
            <v>27000</v>
          </cell>
        </row>
        <row r="13335">
          <cell r="F13335">
            <v>694024237</v>
          </cell>
          <cell r="G13335">
            <v>56000</v>
          </cell>
        </row>
        <row r="13336">
          <cell r="F13336">
            <v>694024237</v>
          </cell>
          <cell r="G13336">
            <v>84500</v>
          </cell>
        </row>
        <row r="13337">
          <cell r="F13337">
            <v>694024237</v>
          </cell>
          <cell r="G13337">
            <v>99500</v>
          </cell>
        </row>
        <row r="13338">
          <cell r="F13338">
            <v>694024237</v>
          </cell>
          <cell r="G13338">
            <v>34000</v>
          </cell>
        </row>
        <row r="13339">
          <cell r="F13339">
            <v>694024237</v>
          </cell>
          <cell r="G13339">
            <v>51000</v>
          </cell>
        </row>
        <row r="13340">
          <cell r="F13340">
            <v>694024237</v>
          </cell>
          <cell r="G13340">
            <v>18000</v>
          </cell>
        </row>
        <row r="13341">
          <cell r="F13341">
            <v>694024237</v>
          </cell>
          <cell r="G13341">
            <v>9000</v>
          </cell>
        </row>
        <row r="13342">
          <cell r="F13342">
            <v>694024237</v>
          </cell>
          <cell r="G13342">
            <v>130000</v>
          </cell>
        </row>
        <row r="13343">
          <cell r="F13343">
            <v>694024237</v>
          </cell>
          <cell r="G13343">
            <v>139000</v>
          </cell>
        </row>
        <row r="13344">
          <cell r="F13344">
            <v>694024237</v>
          </cell>
          <cell r="G13344">
            <v>36000</v>
          </cell>
        </row>
        <row r="13345">
          <cell r="F13345">
            <v>694024237</v>
          </cell>
          <cell r="G13345">
            <v>15000</v>
          </cell>
        </row>
        <row r="13346">
          <cell r="F13346">
            <v>694024237</v>
          </cell>
          <cell r="G13346">
            <v>17000</v>
          </cell>
        </row>
        <row r="13347">
          <cell r="F13347">
            <v>694024237</v>
          </cell>
          <cell r="G13347">
            <v>46000</v>
          </cell>
        </row>
        <row r="13348">
          <cell r="F13348">
            <v>694024237</v>
          </cell>
          <cell r="G13348">
            <v>33500</v>
          </cell>
        </row>
        <row r="13349">
          <cell r="F13349">
            <v>694024237</v>
          </cell>
          <cell r="G13349">
            <v>10000</v>
          </cell>
        </row>
        <row r="13350">
          <cell r="F13350">
            <v>694024237</v>
          </cell>
          <cell r="G13350">
            <v>132000</v>
          </cell>
        </row>
        <row r="13351">
          <cell r="F13351">
            <v>694024237</v>
          </cell>
          <cell r="G13351">
            <v>6000</v>
          </cell>
        </row>
        <row r="13352">
          <cell r="F13352">
            <v>694024237</v>
          </cell>
          <cell r="G13352">
            <v>3000</v>
          </cell>
        </row>
        <row r="13353">
          <cell r="F13353">
            <v>694024237</v>
          </cell>
          <cell r="G13353">
            <v>33000</v>
          </cell>
        </row>
        <row r="13354">
          <cell r="F13354">
            <v>694024237</v>
          </cell>
          <cell r="G13354">
            <v>15000</v>
          </cell>
        </row>
        <row r="13355">
          <cell r="F13355">
            <v>694024237</v>
          </cell>
          <cell r="G13355">
            <v>3000</v>
          </cell>
        </row>
        <row r="13356">
          <cell r="F13356">
            <v>694024237</v>
          </cell>
          <cell r="G13356">
            <v>6000</v>
          </cell>
        </row>
        <row r="13357">
          <cell r="F13357">
            <v>694024237</v>
          </cell>
          <cell r="G13357">
            <v>6000</v>
          </cell>
        </row>
        <row r="13358">
          <cell r="F13358">
            <v>694024237</v>
          </cell>
          <cell r="G13358">
            <v>61500</v>
          </cell>
        </row>
        <row r="13359">
          <cell r="F13359">
            <v>694024237</v>
          </cell>
          <cell r="G13359">
            <v>3000</v>
          </cell>
        </row>
        <row r="13360">
          <cell r="F13360">
            <v>694024237</v>
          </cell>
          <cell r="G13360">
            <v>28000</v>
          </cell>
        </row>
        <row r="13361">
          <cell r="F13361">
            <v>694024237</v>
          </cell>
          <cell r="G13361">
            <v>15000</v>
          </cell>
        </row>
        <row r="13362">
          <cell r="F13362">
            <v>694024237</v>
          </cell>
          <cell r="G13362">
            <v>38750</v>
          </cell>
        </row>
        <row r="13363">
          <cell r="F13363">
            <v>694024237</v>
          </cell>
          <cell r="G13363">
            <v>82750</v>
          </cell>
        </row>
        <row r="13364">
          <cell r="F13364">
            <v>694024237</v>
          </cell>
          <cell r="G13364">
            <v>45000</v>
          </cell>
        </row>
        <row r="13365">
          <cell r="F13365">
            <v>694024237</v>
          </cell>
          <cell r="G13365">
            <v>70000</v>
          </cell>
        </row>
        <row r="13366">
          <cell r="F13366">
            <v>694024237</v>
          </cell>
          <cell r="G13366">
            <v>98000</v>
          </cell>
        </row>
        <row r="13367">
          <cell r="F13367">
            <v>694024237</v>
          </cell>
          <cell r="G13367">
            <v>36000</v>
          </cell>
        </row>
        <row r="13368">
          <cell r="F13368">
            <v>694024237</v>
          </cell>
          <cell r="G13368">
            <v>30000</v>
          </cell>
        </row>
        <row r="13369">
          <cell r="F13369">
            <v>694024237</v>
          </cell>
          <cell r="G13369">
            <v>65500</v>
          </cell>
        </row>
        <row r="13370">
          <cell r="F13370">
            <v>694024237</v>
          </cell>
          <cell r="G13370">
            <v>65000</v>
          </cell>
        </row>
        <row r="13371">
          <cell r="F13371">
            <v>694024237</v>
          </cell>
          <cell r="G13371">
            <v>63000</v>
          </cell>
        </row>
        <row r="13372">
          <cell r="F13372">
            <v>694024237</v>
          </cell>
          <cell r="G13372">
            <v>55000</v>
          </cell>
        </row>
        <row r="13373">
          <cell r="F13373">
            <v>694024237</v>
          </cell>
          <cell r="G13373">
            <v>66000</v>
          </cell>
        </row>
        <row r="13374">
          <cell r="F13374">
            <v>694024237</v>
          </cell>
          <cell r="G13374">
            <v>72000</v>
          </cell>
        </row>
        <row r="13375">
          <cell r="F13375">
            <v>694024237</v>
          </cell>
          <cell r="G13375">
            <v>26000</v>
          </cell>
        </row>
        <row r="13376">
          <cell r="F13376">
            <v>694024237</v>
          </cell>
          <cell r="G13376">
            <v>29500</v>
          </cell>
        </row>
        <row r="13377">
          <cell r="F13377">
            <v>694024237</v>
          </cell>
          <cell r="G13377">
            <v>33000</v>
          </cell>
        </row>
        <row r="13378">
          <cell r="F13378">
            <v>694024237</v>
          </cell>
          <cell r="G13378">
            <v>115000</v>
          </cell>
        </row>
        <row r="13379">
          <cell r="F13379">
            <v>694024237</v>
          </cell>
          <cell r="G13379">
            <v>96000</v>
          </cell>
        </row>
        <row r="13380">
          <cell r="F13380">
            <v>694024237</v>
          </cell>
          <cell r="G13380">
            <v>108000</v>
          </cell>
        </row>
        <row r="13381">
          <cell r="F13381">
            <v>694024237</v>
          </cell>
          <cell r="G13381">
            <v>48000</v>
          </cell>
        </row>
        <row r="13382">
          <cell r="F13382">
            <v>694024237</v>
          </cell>
          <cell r="G13382">
            <v>51000</v>
          </cell>
        </row>
        <row r="13383">
          <cell r="F13383">
            <v>694024237</v>
          </cell>
          <cell r="G13383">
            <v>40000</v>
          </cell>
        </row>
        <row r="13384">
          <cell r="F13384">
            <v>694024237</v>
          </cell>
          <cell r="G13384">
            <v>3000</v>
          </cell>
        </row>
        <row r="13385">
          <cell r="F13385">
            <v>694024237</v>
          </cell>
          <cell r="G13385">
            <v>18000</v>
          </cell>
        </row>
        <row r="13386">
          <cell r="F13386">
            <v>694024237</v>
          </cell>
          <cell r="G13386">
            <v>38750</v>
          </cell>
        </row>
        <row r="13387">
          <cell r="F13387">
            <v>694024237</v>
          </cell>
          <cell r="G13387">
            <v>3000</v>
          </cell>
        </row>
        <row r="13388">
          <cell r="F13388">
            <v>694024237</v>
          </cell>
          <cell r="G13388">
            <v>47000</v>
          </cell>
        </row>
        <row r="13389">
          <cell r="F13389">
            <v>694024237</v>
          </cell>
          <cell r="G13389">
            <v>157500</v>
          </cell>
        </row>
        <row r="13390">
          <cell r="F13390">
            <v>694024237</v>
          </cell>
          <cell r="G13390">
            <v>21000</v>
          </cell>
        </row>
        <row r="13391">
          <cell r="F13391">
            <v>694024237</v>
          </cell>
          <cell r="G13391">
            <v>78000</v>
          </cell>
        </row>
        <row r="13392">
          <cell r="F13392">
            <v>694024237</v>
          </cell>
          <cell r="G13392">
            <v>24000</v>
          </cell>
        </row>
        <row r="13393">
          <cell r="F13393">
            <v>694024237</v>
          </cell>
          <cell r="G13393">
            <v>6500</v>
          </cell>
        </row>
        <row r="13394">
          <cell r="F13394">
            <v>694024237</v>
          </cell>
          <cell r="G13394">
            <v>6500</v>
          </cell>
        </row>
        <row r="13395">
          <cell r="F13395">
            <v>694024237</v>
          </cell>
          <cell r="G13395">
            <v>148750</v>
          </cell>
        </row>
        <row r="13396">
          <cell r="F13396">
            <v>694024237</v>
          </cell>
          <cell r="G13396">
            <v>81500</v>
          </cell>
        </row>
        <row r="13397">
          <cell r="F13397">
            <v>694024237</v>
          </cell>
          <cell r="G13397">
            <v>21000</v>
          </cell>
        </row>
        <row r="13398">
          <cell r="F13398">
            <v>694024237</v>
          </cell>
          <cell r="G13398">
            <v>6000</v>
          </cell>
        </row>
        <row r="13399">
          <cell r="F13399">
            <v>694024237</v>
          </cell>
          <cell r="G13399">
            <v>13000</v>
          </cell>
        </row>
        <row r="13400">
          <cell r="F13400">
            <v>694024237</v>
          </cell>
          <cell r="G13400">
            <v>18000</v>
          </cell>
        </row>
        <row r="13401">
          <cell r="F13401">
            <v>694024237</v>
          </cell>
          <cell r="G13401">
            <v>29000</v>
          </cell>
        </row>
        <row r="13402">
          <cell r="F13402">
            <v>694024237</v>
          </cell>
          <cell r="G13402">
            <v>8000</v>
          </cell>
        </row>
        <row r="13403">
          <cell r="F13403">
            <v>694024237</v>
          </cell>
          <cell r="G13403">
            <v>9000</v>
          </cell>
        </row>
        <row r="13404">
          <cell r="F13404">
            <v>694024237</v>
          </cell>
          <cell r="G13404">
            <v>2000</v>
          </cell>
        </row>
        <row r="13405">
          <cell r="F13405">
            <v>694024237</v>
          </cell>
          <cell r="G13405">
            <v>16000</v>
          </cell>
        </row>
        <row r="13406">
          <cell r="F13406">
            <v>694024237</v>
          </cell>
          <cell r="G13406">
            <v>18000</v>
          </cell>
        </row>
        <row r="13407">
          <cell r="F13407">
            <v>694024237</v>
          </cell>
          <cell r="G13407">
            <v>23500</v>
          </cell>
        </row>
        <row r="13408">
          <cell r="F13408">
            <v>694024237</v>
          </cell>
          <cell r="G13408">
            <v>3500</v>
          </cell>
        </row>
        <row r="13409">
          <cell r="F13409">
            <v>694024237</v>
          </cell>
          <cell r="G13409">
            <v>9000</v>
          </cell>
        </row>
        <row r="13410">
          <cell r="F13410">
            <v>694024237</v>
          </cell>
          <cell r="G13410">
            <v>9000</v>
          </cell>
        </row>
        <row r="13411">
          <cell r="F13411">
            <v>694024237</v>
          </cell>
          <cell r="G13411">
            <v>19500</v>
          </cell>
        </row>
        <row r="13412">
          <cell r="F13412">
            <v>694024237</v>
          </cell>
          <cell r="G13412">
            <v>7000</v>
          </cell>
        </row>
        <row r="13413">
          <cell r="F13413">
            <v>694024237</v>
          </cell>
          <cell r="G13413">
            <v>20000</v>
          </cell>
        </row>
        <row r="13414">
          <cell r="F13414">
            <v>694024237</v>
          </cell>
          <cell r="G13414">
            <v>25000</v>
          </cell>
        </row>
        <row r="13415">
          <cell r="F13415">
            <v>694024237</v>
          </cell>
          <cell r="G13415">
            <v>18500</v>
          </cell>
        </row>
        <row r="13416">
          <cell r="F13416">
            <v>694024237</v>
          </cell>
          <cell r="G13416">
            <v>42000</v>
          </cell>
        </row>
        <row r="13417">
          <cell r="F13417">
            <v>690021088</v>
          </cell>
          <cell r="G13417">
            <v>20000</v>
          </cell>
        </row>
        <row r="13418">
          <cell r="F13418">
            <v>690021088</v>
          </cell>
          <cell r="G13418">
            <v>625750</v>
          </cell>
        </row>
        <row r="13419">
          <cell r="F13419">
            <v>690021088</v>
          </cell>
          <cell r="G13419">
            <v>10000</v>
          </cell>
        </row>
        <row r="13420">
          <cell r="F13420">
            <v>690021088</v>
          </cell>
          <cell r="G13420">
            <v>20000</v>
          </cell>
        </row>
        <row r="13421">
          <cell r="F13421">
            <v>690021088</v>
          </cell>
          <cell r="G13421">
            <v>10000</v>
          </cell>
        </row>
        <row r="13422">
          <cell r="F13422">
            <v>690021088</v>
          </cell>
          <cell r="G13422">
            <v>50000</v>
          </cell>
        </row>
        <row r="13423">
          <cell r="F13423">
            <v>690021088</v>
          </cell>
          <cell r="G13423">
            <v>20000</v>
          </cell>
        </row>
        <row r="13424">
          <cell r="F13424">
            <v>690021088</v>
          </cell>
          <cell r="G13424">
            <v>20000</v>
          </cell>
        </row>
        <row r="13425">
          <cell r="F13425">
            <v>690021088</v>
          </cell>
          <cell r="G13425">
            <v>20000</v>
          </cell>
        </row>
        <row r="13426">
          <cell r="F13426">
            <v>690021088</v>
          </cell>
          <cell r="G13426">
            <v>20000</v>
          </cell>
        </row>
        <row r="13427">
          <cell r="F13427">
            <v>690021088</v>
          </cell>
          <cell r="G13427">
            <v>20000</v>
          </cell>
        </row>
        <row r="13428">
          <cell r="F13428">
            <v>690021088</v>
          </cell>
          <cell r="G13428">
            <v>20000</v>
          </cell>
        </row>
        <row r="13429">
          <cell r="F13429">
            <v>690021088</v>
          </cell>
          <cell r="G13429">
            <v>20000</v>
          </cell>
        </row>
        <row r="13430">
          <cell r="F13430">
            <v>690021088</v>
          </cell>
          <cell r="G13430">
            <v>20000</v>
          </cell>
        </row>
        <row r="13431">
          <cell r="F13431">
            <v>690021088</v>
          </cell>
          <cell r="G13431">
            <v>20000</v>
          </cell>
        </row>
        <row r="13432">
          <cell r="F13432">
            <v>690021088</v>
          </cell>
          <cell r="G13432">
            <v>20000</v>
          </cell>
        </row>
        <row r="13433">
          <cell r="F13433">
            <v>690021088</v>
          </cell>
          <cell r="G13433">
            <v>20000</v>
          </cell>
        </row>
        <row r="13434">
          <cell r="F13434">
            <v>690021088</v>
          </cell>
          <cell r="G13434">
            <v>20000</v>
          </cell>
        </row>
        <row r="13435">
          <cell r="F13435">
            <v>690021088</v>
          </cell>
          <cell r="G13435">
            <v>20000</v>
          </cell>
        </row>
        <row r="13436">
          <cell r="F13436">
            <v>690021088</v>
          </cell>
          <cell r="G13436">
            <v>20000</v>
          </cell>
        </row>
        <row r="13437">
          <cell r="F13437">
            <v>690021088</v>
          </cell>
          <cell r="G13437">
            <v>20000</v>
          </cell>
        </row>
        <row r="13438">
          <cell r="F13438">
            <v>690021088</v>
          </cell>
          <cell r="G13438">
            <v>20000</v>
          </cell>
        </row>
        <row r="13439">
          <cell r="F13439">
            <v>690021088</v>
          </cell>
          <cell r="G13439">
            <v>20000</v>
          </cell>
        </row>
        <row r="13440">
          <cell r="F13440">
            <v>690021088</v>
          </cell>
          <cell r="G13440">
            <v>20000</v>
          </cell>
        </row>
        <row r="13441">
          <cell r="F13441">
            <v>690021088</v>
          </cell>
          <cell r="G13441">
            <v>20000</v>
          </cell>
        </row>
        <row r="13442">
          <cell r="F13442">
            <v>690021088</v>
          </cell>
          <cell r="G13442">
            <v>20000</v>
          </cell>
        </row>
        <row r="13443">
          <cell r="F13443">
            <v>690021088</v>
          </cell>
          <cell r="G13443">
            <v>20000</v>
          </cell>
        </row>
        <row r="13444">
          <cell r="F13444">
            <v>690021088</v>
          </cell>
          <cell r="G13444">
            <v>20000</v>
          </cell>
        </row>
        <row r="13445">
          <cell r="F13445">
            <v>690021088</v>
          </cell>
          <cell r="G13445">
            <v>100000</v>
          </cell>
        </row>
        <row r="13446">
          <cell r="F13446">
            <v>690021088</v>
          </cell>
          <cell r="G13446">
            <v>20000</v>
          </cell>
        </row>
        <row r="13447">
          <cell r="F13447">
            <v>690021088</v>
          </cell>
          <cell r="G13447">
            <v>250000</v>
          </cell>
        </row>
        <row r="13448">
          <cell r="F13448">
            <v>690021088</v>
          </cell>
          <cell r="G13448">
            <v>150000</v>
          </cell>
        </row>
        <row r="13449">
          <cell r="F13449">
            <v>690021088</v>
          </cell>
          <cell r="G13449">
            <v>100000</v>
          </cell>
        </row>
        <row r="13450">
          <cell r="F13450">
            <v>690021088</v>
          </cell>
          <cell r="G13450">
            <v>250000</v>
          </cell>
        </row>
        <row r="13451">
          <cell r="F13451">
            <v>690021088</v>
          </cell>
          <cell r="G13451">
            <v>150000</v>
          </cell>
        </row>
        <row r="13452">
          <cell r="F13452">
            <v>690021088</v>
          </cell>
          <cell r="G13452">
            <v>10000</v>
          </cell>
        </row>
        <row r="13453">
          <cell r="F13453">
            <v>690021088</v>
          </cell>
          <cell r="G13453">
            <v>40000</v>
          </cell>
        </row>
        <row r="13454">
          <cell r="F13454">
            <v>690021088</v>
          </cell>
          <cell r="G13454">
            <v>10000</v>
          </cell>
        </row>
        <row r="13455">
          <cell r="F13455">
            <v>690021088</v>
          </cell>
          <cell r="G13455">
            <v>100000</v>
          </cell>
        </row>
        <row r="13456">
          <cell r="F13456">
            <v>690021088</v>
          </cell>
          <cell r="G13456">
            <v>200000</v>
          </cell>
        </row>
        <row r="13457">
          <cell r="F13457">
            <v>690021088</v>
          </cell>
          <cell r="G13457">
            <v>10000</v>
          </cell>
        </row>
        <row r="13458">
          <cell r="F13458">
            <v>690021088</v>
          </cell>
          <cell r="G13458">
            <v>10000</v>
          </cell>
        </row>
        <row r="13459">
          <cell r="F13459">
            <v>690021088</v>
          </cell>
          <cell r="G13459">
            <v>10000</v>
          </cell>
        </row>
        <row r="13460">
          <cell r="F13460">
            <v>690021088</v>
          </cell>
          <cell r="G13460">
            <v>10000</v>
          </cell>
        </row>
        <row r="13461">
          <cell r="F13461">
            <v>690021088</v>
          </cell>
          <cell r="G13461">
            <v>10000</v>
          </cell>
        </row>
        <row r="13462">
          <cell r="F13462">
            <v>690021088</v>
          </cell>
          <cell r="G13462">
            <v>10000</v>
          </cell>
        </row>
        <row r="13463">
          <cell r="F13463">
            <v>690021088</v>
          </cell>
          <cell r="G13463">
            <v>10000</v>
          </cell>
        </row>
        <row r="13464">
          <cell r="F13464">
            <v>690021088</v>
          </cell>
          <cell r="G13464">
            <v>10000</v>
          </cell>
        </row>
        <row r="13465">
          <cell r="F13465">
            <v>690021088</v>
          </cell>
          <cell r="G13465">
            <v>10000</v>
          </cell>
        </row>
        <row r="13466">
          <cell r="F13466">
            <v>690021088</v>
          </cell>
          <cell r="G13466">
            <v>10000</v>
          </cell>
        </row>
        <row r="13467">
          <cell r="F13467">
            <v>690021088</v>
          </cell>
          <cell r="G13467">
            <v>10000</v>
          </cell>
        </row>
        <row r="13468">
          <cell r="F13468">
            <v>690021088</v>
          </cell>
          <cell r="G13468">
            <v>10000</v>
          </cell>
        </row>
        <row r="13469">
          <cell r="F13469">
            <v>690021088</v>
          </cell>
          <cell r="G13469">
            <v>10000</v>
          </cell>
        </row>
        <row r="13470">
          <cell r="F13470">
            <v>690021088</v>
          </cell>
          <cell r="G13470">
            <v>20000</v>
          </cell>
        </row>
        <row r="13471">
          <cell r="F13471">
            <v>690021088</v>
          </cell>
          <cell r="G13471">
            <v>10000</v>
          </cell>
        </row>
        <row r="13472">
          <cell r="F13472">
            <v>690021088</v>
          </cell>
          <cell r="G13472">
            <v>10000</v>
          </cell>
        </row>
        <row r="13473">
          <cell r="F13473">
            <v>690021088</v>
          </cell>
          <cell r="G13473">
            <v>10000</v>
          </cell>
        </row>
        <row r="13474">
          <cell r="F13474">
            <v>690021088</v>
          </cell>
          <cell r="G13474">
            <v>127150</v>
          </cell>
        </row>
        <row r="13475">
          <cell r="F13475">
            <v>690021088</v>
          </cell>
          <cell r="G13475">
            <v>252600</v>
          </cell>
        </row>
        <row r="13476">
          <cell r="F13476">
            <v>690021088</v>
          </cell>
          <cell r="G13476">
            <v>189375</v>
          </cell>
        </row>
        <row r="13477">
          <cell r="F13477">
            <v>690021088</v>
          </cell>
          <cell r="G13477">
            <v>188750</v>
          </cell>
        </row>
        <row r="13478">
          <cell r="F13478">
            <v>690021088</v>
          </cell>
          <cell r="G13478">
            <v>150000</v>
          </cell>
        </row>
        <row r="13479">
          <cell r="F13479">
            <v>690021088</v>
          </cell>
          <cell r="G13479">
            <v>88063</v>
          </cell>
        </row>
        <row r="13480">
          <cell r="F13480">
            <v>690021088</v>
          </cell>
          <cell r="G13480">
            <v>157631</v>
          </cell>
        </row>
        <row r="13481">
          <cell r="F13481">
            <v>690021088</v>
          </cell>
          <cell r="G13481">
            <v>192750</v>
          </cell>
        </row>
        <row r="13482">
          <cell r="F13482">
            <v>690021088</v>
          </cell>
          <cell r="G13482">
            <v>161864</v>
          </cell>
        </row>
        <row r="13483">
          <cell r="F13483">
            <v>690021088</v>
          </cell>
          <cell r="G13483">
            <v>156548</v>
          </cell>
        </row>
        <row r="13484">
          <cell r="F13484">
            <v>690021088</v>
          </cell>
          <cell r="G13484">
            <v>93973</v>
          </cell>
        </row>
        <row r="13485">
          <cell r="F13485">
            <v>690021088</v>
          </cell>
          <cell r="G13485">
            <v>150000</v>
          </cell>
        </row>
        <row r="13486">
          <cell r="F13486">
            <v>690021088</v>
          </cell>
          <cell r="G13486">
            <v>75001</v>
          </cell>
        </row>
        <row r="13487">
          <cell r="F13487">
            <v>690021088</v>
          </cell>
          <cell r="G13487">
            <v>97045</v>
          </cell>
        </row>
        <row r="13488">
          <cell r="F13488">
            <v>690021088</v>
          </cell>
          <cell r="G13488">
            <v>163056</v>
          </cell>
        </row>
        <row r="13489">
          <cell r="F13489">
            <v>690021088</v>
          </cell>
          <cell r="G13489">
            <v>75251</v>
          </cell>
        </row>
        <row r="13490">
          <cell r="F13490">
            <v>690021088</v>
          </cell>
          <cell r="G13490">
            <v>157923</v>
          </cell>
        </row>
        <row r="13491">
          <cell r="F13491">
            <v>690021088</v>
          </cell>
          <cell r="G13491">
            <v>150000</v>
          </cell>
        </row>
        <row r="13492">
          <cell r="F13492">
            <v>690021088</v>
          </cell>
          <cell r="G13492">
            <v>152243</v>
          </cell>
        </row>
        <row r="13493">
          <cell r="F13493">
            <v>690021088</v>
          </cell>
          <cell r="G13493">
            <v>163334</v>
          </cell>
        </row>
        <row r="13494">
          <cell r="F13494">
            <v>690021088</v>
          </cell>
          <cell r="G13494">
            <v>164483</v>
          </cell>
        </row>
        <row r="13495">
          <cell r="F13495">
            <v>690021088</v>
          </cell>
          <cell r="G13495">
            <v>165625</v>
          </cell>
        </row>
        <row r="13496">
          <cell r="F13496">
            <v>690021088</v>
          </cell>
          <cell r="G13496">
            <v>163233</v>
          </cell>
        </row>
        <row r="13497">
          <cell r="F13497">
            <v>690021088</v>
          </cell>
          <cell r="G13497">
            <v>81251</v>
          </cell>
        </row>
        <row r="13498">
          <cell r="F13498">
            <v>690021088</v>
          </cell>
          <cell r="G13498">
            <v>451200</v>
          </cell>
        </row>
        <row r="13499">
          <cell r="F13499">
            <v>690021088</v>
          </cell>
          <cell r="G13499">
            <v>157660</v>
          </cell>
        </row>
        <row r="13500">
          <cell r="F13500">
            <v>690021088</v>
          </cell>
          <cell r="G13500">
            <v>158149</v>
          </cell>
        </row>
        <row r="13501">
          <cell r="F13501">
            <v>690021088</v>
          </cell>
          <cell r="G13501">
            <v>156250</v>
          </cell>
        </row>
        <row r="13502">
          <cell r="F13502">
            <v>690021088</v>
          </cell>
          <cell r="G13502">
            <v>159742</v>
          </cell>
        </row>
        <row r="13503">
          <cell r="F13503">
            <v>690021088</v>
          </cell>
          <cell r="G13503">
            <v>168833</v>
          </cell>
        </row>
        <row r="13504">
          <cell r="F13504">
            <v>690021088</v>
          </cell>
          <cell r="G13504">
            <v>75001</v>
          </cell>
        </row>
        <row r="13505">
          <cell r="F13505">
            <v>690021088</v>
          </cell>
          <cell r="G13505">
            <v>98773</v>
          </cell>
        </row>
        <row r="13506">
          <cell r="F13506">
            <v>690021088</v>
          </cell>
          <cell r="G13506">
            <v>165083</v>
          </cell>
        </row>
        <row r="13507">
          <cell r="F13507">
            <v>690021088</v>
          </cell>
          <cell r="G13507">
            <v>81126</v>
          </cell>
        </row>
        <row r="13508">
          <cell r="F13508">
            <v>690021088</v>
          </cell>
          <cell r="G13508">
            <v>168151</v>
          </cell>
        </row>
        <row r="13509">
          <cell r="F13509">
            <v>690021088</v>
          </cell>
          <cell r="G13509">
            <v>159448</v>
          </cell>
        </row>
        <row r="13510">
          <cell r="F13510">
            <v>690021088</v>
          </cell>
          <cell r="G13510">
            <v>81721</v>
          </cell>
        </row>
        <row r="13511">
          <cell r="F13511">
            <v>690021088</v>
          </cell>
          <cell r="G13511">
            <v>169320</v>
          </cell>
        </row>
        <row r="13512">
          <cell r="F13512">
            <v>690021088</v>
          </cell>
          <cell r="G13512">
            <v>154293</v>
          </cell>
        </row>
        <row r="13513">
          <cell r="F13513">
            <v>690021088</v>
          </cell>
          <cell r="G13513">
            <v>163999</v>
          </cell>
        </row>
        <row r="13514">
          <cell r="F13514">
            <v>690021088</v>
          </cell>
          <cell r="G13514">
            <v>150304</v>
          </cell>
        </row>
        <row r="13515">
          <cell r="F13515">
            <v>690021088</v>
          </cell>
          <cell r="G13515">
            <v>158159</v>
          </cell>
        </row>
        <row r="13516">
          <cell r="F13516">
            <v>690021088</v>
          </cell>
          <cell r="G13516">
            <v>97903</v>
          </cell>
        </row>
        <row r="13517">
          <cell r="F13517">
            <v>690021088</v>
          </cell>
          <cell r="G13517">
            <v>164200</v>
          </cell>
        </row>
        <row r="13518">
          <cell r="F13518">
            <v>690021088</v>
          </cell>
          <cell r="G13518">
            <v>75001</v>
          </cell>
        </row>
        <row r="13519">
          <cell r="F13519">
            <v>690021088</v>
          </cell>
          <cell r="G13519">
            <v>158734</v>
          </cell>
        </row>
        <row r="13520">
          <cell r="F13520">
            <v>690021088</v>
          </cell>
          <cell r="G13520">
            <v>155091</v>
          </cell>
        </row>
        <row r="13521">
          <cell r="F13521">
            <v>690021088</v>
          </cell>
          <cell r="G13521">
            <v>150000</v>
          </cell>
        </row>
        <row r="13522">
          <cell r="F13522">
            <v>690021088</v>
          </cell>
          <cell r="G13522">
            <v>99209</v>
          </cell>
        </row>
        <row r="13523">
          <cell r="F13523">
            <v>690021088</v>
          </cell>
          <cell r="G13523">
            <v>75048</v>
          </cell>
        </row>
        <row r="13524">
          <cell r="F13524">
            <v>690021088</v>
          </cell>
          <cell r="G13524">
            <v>150000</v>
          </cell>
        </row>
        <row r="13525">
          <cell r="F13525">
            <v>690021088</v>
          </cell>
          <cell r="G13525">
            <v>112478</v>
          </cell>
        </row>
        <row r="13526">
          <cell r="F13526">
            <v>690021088</v>
          </cell>
          <cell r="G13526">
            <v>150000</v>
          </cell>
        </row>
        <row r="13527">
          <cell r="F13527">
            <v>690021088</v>
          </cell>
          <cell r="G13527">
            <v>77159</v>
          </cell>
        </row>
        <row r="13528">
          <cell r="F13528">
            <v>690021088</v>
          </cell>
          <cell r="G13528">
            <v>22223</v>
          </cell>
        </row>
        <row r="13529">
          <cell r="F13529">
            <v>690021088</v>
          </cell>
          <cell r="G13529">
            <v>83263</v>
          </cell>
        </row>
        <row r="13530">
          <cell r="F13530">
            <v>690021088</v>
          </cell>
          <cell r="G13530">
            <v>160802</v>
          </cell>
        </row>
        <row r="13531">
          <cell r="F13531">
            <v>690021088</v>
          </cell>
          <cell r="G13531">
            <v>161958</v>
          </cell>
        </row>
        <row r="13532">
          <cell r="F13532">
            <v>690021088</v>
          </cell>
          <cell r="G13532">
            <v>153212</v>
          </cell>
        </row>
        <row r="13533">
          <cell r="F13533">
            <v>690021088</v>
          </cell>
          <cell r="G13533">
            <v>155674</v>
          </cell>
        </row>
        <row r="13534">
          <cell r="F13534">
            <v>690021088</v>
          </cell>
          <cell r="G13534">
            <v>138576</v>
          </cell>
        </row>
        <row r="13535">
          <cell r="F13535">
            <v>690021088</v>
          </cell>
          <cell r="G13535">
            <v>144563</v>
          </cell>
        </row>
        <row r="13536">
          <cell r="F13536">
            <v>690021088</v>
          </cell>
          <cell r="G13536">
            <v>148566</v>
          </cell>
        </row>
        <row r="13537">
          <cell r="F13537">
            <v>690021088</v>
          </cell>
          <cell r="G13537">
            <v>156161</v>
          </cell>
        </row>
        <row r="13538">
          <cell r="F13538">
            <v>690021088</v>
          </cell>
          <cell r="G13538">
            <v>2600</v>
          </cell>
        </row>
        <row r="13539">
          <cell r="F13539">
            <v>690021088</v>
          </cell>
          <cell r="G13539">
            <v>66000</v>
          </cell>
        </row>
        <row r="13540">
          <cell r="F13540">
            <v>690021088</v>
          </cell>
          <cell r="G13540">
            <v>11640</v>
          </cell>
        </row>
        <row r="13541">
          <cell r="F13541">
            <v>690021088</v>
          </cell>
          <cell r="G13541">
            <v>45000</v>
          </cell>
        </row>
        <row r="13542">
          <cell r="F13542">
            <v>690021088</v>
          </cell>
          <cell r="G13542">
            <v>784200</v>
          </cell>
        </row>
        <row r="13543">
          <cell r="F13543">
            <v>690021088</v>
          </cell>
          <cell r="G13543">
            <v>1000000</v>
          </cell>
        </row>
        <row r="13544">
          <cell r="F13544">
            <v>690021088</v>
          </cell>
          <cell r="G13544">
            <v>756200</v>
          </cell>
        </row>
        <row r="13545">
          <cell r="F13545">
            <v>690021088</v>
          </cell>
          <cell r="G13545">
            <v>803400</v>
          </cell>
        </row>
        <row r="13546">
          <cell r="F13546">
            <v>690021088</v>
          </cell>
          <cell r="G13546">
            <v>1000000</v>
          </cell>
        </row>
        <row r="13547">
          <cell r="F13547">
            <v>690021088</v>
          </cell>
          <cell r="G13547">
            <v>1000000</v>
          </cell>
        </row>
        <row r="13548">
          <cell r="F13548">
            <v>690021088</v>
          </cell>
          <cell r="G13548">
            <v>96200</v>
          </cell>
        </row>
        <row r="13549">
          <cell r="F13549">
            <v>690021088</v>
          </cell>
          <cell r="G13549">
            <v>152150</v>
          </cell>
        </row>
        <row r="13550">
          <cell r="F13550">
            <v>690021088</v>
          </cell>
          <cell r="G13550">
            <v>1743</v>
          </cell>
        </row>
        <row r="13551">
          <cell r="F13551">
            <v>690021088</v>
          </cell>
          <cell r="G13551">
            <v>101800</v>
          </cell>
        </row>
        <row r="13552">
          <cell r="F13552">
            <v>690021088</v>
          </cell>
          <cell r="G13552">
            <v>101800</v>
          </cell>
        </row>
        <row r="13553">
          <cell r="F13553">
            <v>690021088</v>
          </cell>
          <cell r="G13553">
            <v>101800</v>
          </cell>
        </row>
        <row r="13554">
          <cell r="F13554">
            <v>690021088</v>
          </cell>
          <cell r="G13554">
            <v>79000</v>
          </cell>
        </row>
        <row r="13555">
          <cell r="F13555">
            <v>690021088</v>
          </cell>
          <cell r="G13555">
            <v>101800</v>
          </cell>
        </row>
        <row r="13556">
          <cell r="F13556">
            <v>690021088</v>
          </cell>
          <cell r="G13556">
            <v>75400</v>
          </cell>
        </row>
        <row r="13557">
          <cell r="F13557">
            <v>690021088</v>
          </cell>
          <cell r="G13557">
            <v>101800</v>
          </cell>
        </row>
        <row r="13558">
          <cell r="F13558">
            <v>690021088</v>
          </cell>
          <cell r="G13558">
            <v>195000</v>
          </cell>
        </row>
        <row r="13559">
          <cell r="F13559">
            <v>690021088</v>
          </cell>
          <cell r="G13559">
            <v>500000</v>
          </cell>
        </row>
        <row r="13560">
          <cell r="F13560">
            <v>690021088</v>
          </cell>
          <cell r="G13560">
            <v>7258</v>
          </cell>
        </row>
        <row r="13561">
          <cell r="F13561">
            <v>690021088</v>
          </cell>
          <cell r="G13561">
            <v>5000</v>
          </cell>
        </row>
        <row r="13562">
          <cell r="F13562">
            <v>690021088</v>
          </cell>
          <cell r="G13562">
            <v>45000</v>
          </cell>
        </row>
        <row r="13563">
          <cell r="F13563">
            <v>690021088</v>
          </cell>
          <cell r="G13563">
            <v>59850</v>
          </cell>
        </row>
        <row r="13564">
          <cell r="F13564">
            <v>690021088</v>
          </cell>
          <cell r="G13564">
            <v>250000</v>
          </cell>
        </row>
        <row r="13565">
          <cell r="F13565">
            <v>690021088</v>
          </cell>
          <cell r="G13565">
            <v>29200</v>
          </cell>
        </row>
        <row r="13566">
          <cell r="F13566">
            <v>690021088</v>
          </cell>
          <cell r="G13566">
            <v>815504</v>
          </cell>
        </row>
        <row r="13567">
          <cell r="F13567">
            <v>690021088</v>
          </cell>
          <cell r="G13567">
            <v>500000</v>
          </cell>
        </row>
        <row r="13568">
          <cell r="F13568">
            <v>690021088</v>
          </cell>
          <cell r="G13568">
            <v>80000</v>
          </cell>
        </row>
        <row r="13569">
          <cell r="F13569">
            <v>690021088</v>
          </cell>
          <cell r="G13569">
            <v>80500</v>
          </cell>
        </row>
        <row r="13570">
          <cell r="F13570">
            <v>690021088</v>
          </cell>
          <cell r="G13570">
            <v>450000</v>
          </cell>
        </row>
        <row r="13571">
          <cell r="F13571">
            <v>690021088</v>
          </cell>
          <cell r="G13571">
            <v>512220</v>
          </cell>
        </row>
        <row r="13572">
          <cell r="F13572">
            <v>690021088</v>
          </cell>
          <cell r="G13572">
            <v>25000</v>
          </cell>
        </row>
        <row r="13573">
          <cell r="F13573">
            <v>690021088</v>
          </cell>
          <cell r="G13573">
            <v>1000000</v>
          </cell>
        </row>
        <row r="13574">
          <cell r="F13574">
            <v>690021088</v>
          </cell>
          <cell r="G13574">
            <v>620000</v>
          </cell>
        </row>
        <row r="13575">
          <cell r="F13575">
            <v>690021088</v>
          </cell>
          <cell r="G13575">
            <v>52000</v>
          </cell>
        </row>
        <row r="13576">
          <cell r="F13576">
            <v>690021088</v>
          </cell>
          <cell r="G13576">
            <v>75000</v>
          </cell>
        </row>
        <row r="13577">
          <cell r="F13577">
            <v>690021088</v>
          </cell>
          <cell r="G13577">
            <v>57000</v>
          </cell>
        </row>
        <row r="13578">
          <cell r="F13578">
            <v>690021088</v>
          </cell>
          <cell r="G13578">
            <v>7800</v>
          </cell>
        </row>
        <row r="13579">
          <cell r="F13579">
            <v>690021088</v>
          </cell>
          <cell r="G13579">
            <v>10000</v>
          </cell>
        </row>
        <row r="13580">
          <cell r="F13580">
            <v>690021088</v>
          </cell>
          <cell r="G13580">
            <v>5200</v>
          </cell>
        </row>
        <row r="13581">
          <cell r="F13581">
            <v>690021088</v>
          </cell>
          <cell r="G13581">
            <v>11700</v>
          </cell>
        </row>
        <row r="13582">
          <cell r="F13582">
            <v>690021088</v>
          </cell>
          <cell r="G13582">
            <v>35700</v>
          </cell>
        </row>
        <row r="13583">
          <cell r="F13583">
            <v>690021088</v>
          </cell>
          <cell r="G13583">
            <v>400000</v>
          </cell>
        </row>
        <row r="13584">
          <cell r="F13584">
            <v>690021088</v>
          </cell>
          <cell r="G13584">
            <v>200000</v>
          </cell>
        </row>
        <row r="13585">
          <cell r="F13585">
            <v>690021088</v>
          </cell>
          <cell r="G13585">
            <v>100000</v>
          </cell>
        </row>
        <row r="13586">
          <cell r="F13586">
            <v>690021088</v>
          </cell>
          <cell r="G13586">
            <v>50000</v>
          </cell>
        </row>
        <row r="13587">
          <cell r="F13587">
            <v>690021088</v>
          </cell>
          <cell r="G13587">
            <v>100000</v>
          </cell>
        </row>
        <row r="13588">
          <cell r="F13588">
            <v>690021088</v>
          </cell>
          <cell r="G13588">
            <v>100000</v>
          </cell>
        </row>
        <row r="13589">
          <cell r="F13589">
            <v>690021088</v>
          </cell>
          <cell r="G13589">
            <v>170000</v>
          </cell>
        </row>
        <row r="13590">
          <cell r="F13590">
            <v>690021088</v>
          </cell>
          <cell r="G13590">
            <v>150000</v>
          </cell>
        </row>
        <row r="13591">
          <cell r="F13591">
            <v>690021088</v>
          </cell>
          <cell r="G13591">
            <v>510000</v>
          </cell>
        </row>
        <row r="13592">
          <cell r="F13592">
            <v>690021088</v>
          </cell>
          <cell r="G13592">
            <v>100000</v>
          </cell>
        </row>
        <row r="13593">
          <cell r="F13593">
            <v>690021088</v>
          </cell>
          <cell r="G13593">
            <v>123750</v>
          </cell>
        </row>
        <row r="13594">
          <cell r="F13594">
            <v>690021088</v>
          </cell>
          <cell r="G13594">
            <v>7200</v>
          </cell>
        </row>
        <row r="13595">
          <cell r="F13595">
            <v>690021088</v>
          </cell>
          <cell r="G13595">
            <v>685750</v>
          </cell>
        </row>
        <row r="13596">
          <cell r="F13596">
            <v>690021088</v>
          </cell>
          <cell r="G13596">
            <v>907200</v>
          </cell>
        </row>
        <row r="13597">
          <cell r="F13597">
            <v>690021088</v>
          </cell>
          <cell r="G13597">
            <v>99900</v>
          </cell>
        </row>
        <row r="13598">
          <cell r="F13598">
            <v>690021088</v>
          </cell>
          <cell r="G13598">
            <v>1000000</v>
          </cell>
        </row>
        <row r="13599">
          <cell r="F13599">
            <v>690021088</v>
          </cell>
          <cell r="G13599">
            <v>439600</v>
          </cell>
        </row>
        <row r="13600">
          <cell r="F13600">
            <v>690021088</v>
          </cell>
          <cell r="G13600">
            <v>1000000</v>
          </cell>
        </row>
        <row r="13601">
          <cell r="F13601">
            <v>690021088</v>
          </cell>
          <cell r="G13601">
            <v>276800</v>
          </cell>
        </row>
        <row r="13602">
          <cell r="F13602">
            <v>690021088</v>
          </cell>
          <cell r="G13602">
            <v>600600</v>
          </cell>
        </row>
        <row r="13603">
          <cell r="F13603">
            <v>690021088</v>
          </cell>
          <cell r="G13603">
            <v>50700</v>
          </cell>
        </row>
        <row r="13604">
          <cell r="F13604">
            <v>690021088</v>
          </cell>
          <cell r="G13604">
            <v>34700</v>
          </cell>
        </row>
        <row r="13605">
          <cell r="F13605">
            <v>690021088</v>
          </cell>
          <cell r="G13605">
            <v>27700</v>
          </cell>
        </row>
        <row r="13606">
          <cell r="F13606">
            <v>690021088</v>
          </cell>
          <cell r="G13606">
            <v>10000</v>
          </cell>
        </row>
        <row r="13607">
          <cell r="F13607">
            <v>690021088</v>
          </cell>
          <cell r="G13607">
            <v>15700</v>
          </cell>
        </row>
        <row r="13608">
          <cell r="F13608">
            <v>690021088</v>
          </cell>
          <cell r="G13608">
            <v>25000</v>
          </cell>
        </row>
        <row r="13609">
          <cell r="F13609">
            <v>690021088</v>
          </cell>
          <cell r="G13609">
            <v>350000</v>
          </cell>
        </row>
        <row r="13610">
          <cell r="F13610">
            <v>690021088</v>
          </cell>
          <cell r="G13610">
            <v>110000</v>
          </cell>
        </row>
        <row r="13611">
          <cell r="F13611">
            <v>690021088</v>
          </cell>
          <cell r="G13611">
            <v>30000</v>
          </cell>
        </row>
        <row r="13612">
          <cell r="F13612">
            <v>690021088</v>
          </cell>
          <cell r="G13612">
            <v>768330</v>
          </cell>
        </row>
        <row r="13613">
          <cell r="F13613">
            <v>690021088</v>
          </cell>
          <cell r="G13613">
            <v>134100</v>
          </cell>
        </row>
        <row r="13614">
          <cell r="F13614">
            <v>690021088</v>
          </cell>
          <cell r="G13614">
            <v>152150</v>
          </cell>
        </row>
        <row r="13615">
          <cell r="F13615">
            <v>690021088</v>
          </cell>
          <cell r="G13615">
            <v>357750</v>
          </cell>
        </row>
        <row r="13616">
          <cell r="F13616">
            <v>690021088</v>
          </cell>
          <cell r="G13616">
            <v>350000</v>
          </cell>
        </row>
        <row r="13617">
          <cell r="F13617">
            <v>690021088</v>
          </cell>
          <cell r="G13617">
            <v>80000</v>
          </cell>
        </row>
        <row r="13618">
          <cell r="F13618">
            <v>690021088</v>
          </cell>
          <cell r="G13618">
            <v>68000</v>
          </cell>
        </row>
        <row r="13619">
          <cell r="F13619">
            <v>690021088</v>
          </cell>
          <cell r="G13619">
            <v>1000000</v>
          </cell>
        </row>
        <row r="13620">
          <cell r="F13620">
            <v>690021088</v>
          </cell>
          <cell r="G13620">
            <v>543800</v>
          </cell>
        </row>
        <row r="13621">
          <cell r="F13621">
            <v>690021088</v>
          </cell>
          <cell r="G13621">
            <v>256298</v>
          </cell>
        </row>
        <row r="13622">
          <cell r="F13622">
            <v>690021088</v>
          </cell>
          <cell r="G13622">
            <v>120000</v>
          </cell>
        </row>
        <row r="13623">
          <cell r="F13623">
            <v>690021088</v>
          </cell>
          <cell r="G13623">
            <v>66885</v>
          </cell>
        </row>
        <row r="13624">
          <cell r="F13624">
            <v>690021088</v>
          </cell>
          <cell r="G13624">
            <v>123750</v>
          </cell>
        </row>
        <row r="13625">
          <cell r="F13625">
            <v>690021088</v>
          </cell>
          <cell r="G13625">
            <v>30700</v>
          </cell>
        </row>
        <row r="13626">
          <cell r="F13626">
            <v>690021088</v>
          </cell>
          <cell r="G13626">
            <v>1000000</v>
          </cell>
        </row>
        <row r="13627">
          <cell r="F13627">
            <v>690021088</v>
          </cell>
          <cell r="G13627">
            <v>182000</v>
          </cell>
        </row>
        <row r="13628">
          <cell r="F13628">
            <v>690021088</v>
          </cell>
          <cell r="G13628">
            <v>68000</v>
          </cell>
        </row>
        <row r="13629">
          <cell r="F13629">
            <v>690021088</v>
          </cell>
          <cell r="G13629">
            <v>51000</v>
          </cell>
        </row>
        <row r="13630">
          <cell r="F13630">
            <v>690021088</v>
          </cell>
          <cell r="G13630">
            <v>2150</v>
          </cell>
        </row>
        <row r="13631">
          <cell r="F13631">
            <v>690021088</v>
          </cell>
          <cell r="G13631">
            <v>150000</v>
          </cell>
        </row>
        <row r="13632">
          <cell r="F13632">
            <v>690021088</v>
          </cell>
          <cell r="G13632">
            <v>300000</v>
          </cell>
        </row>
        <row r="13633">
          <cell r="F13633">
            <v>690021088</v>
          </cell>
          <cell r="G13633">
            <v>120000</v>
          </cell>
        </row>
        <row r="13634">
          <cell r="F13634">
            <v>690021088</v>
          </cell>
          <cell r="G13634">
            <v>36700</v>
          </cell>
        </row>
        <row r="13635">
          <cell r="F13635">
            <v>690021088</v>
          </cell>
          <cell r="G13635">
            <v>388159</v>
          </cell>
        </row>
        <row r="13636">
          <cell r="F13636">
            <v>690021088</v>
          </cell>
          <cell r="G13636">
            <v>50700</v>
          </cell>
        </row>
        <row r="13637">
          <cell r="F13637">
            <v>690021088</v>
          </cell>
          <cell r="G13637">
            <v>450000</v>
          </cell>
        </row>
        <row r="13638">
          <cell r="F13638">
            <v>690021088</v>
          </cell>
          <cell r="G13638">
            <v>503600</v>
          </cell>
        </row>
        <row r="13639">
          <cell r="F13639">
            <v>690021088</v>
          </cell>
          <cell r="G13639">
            <v>259200</v>
          </cell>
        </row>
        <row r="13640">
          <cell r="F13640">
            <v>690021088</v>
          </cell>
          <cell r="G13640">
            <v>50700</v>
          </cell>
        </row>
        <row r="13641">
          <cell r="F13641">
            <v>690021088</v>
          </cell>
          <cell r="G13641">
            <v>550000</v>
          </cell>
        </row>
        <row r="13642">
          <cell r="F13642">
            <v>690021088</v>
          </cell>
          <cell r="G13642">
            <v>300000</v>
          </cell>
        </row>
        <row r="13643">
          <cell r="F13643">
            <v>690021088</v>
          </cell>
          <cell r="G13643">
            <v>21350</v>
          </cell>
        </row>
        <row r="13644">
          <cell r="F13644">
            <v>690021088</v>
          </cell>
          <cell r="G13644">
            <v>10000</v>
          </cell>
        </row>
        <row r="13645">
          <cell r="F13645">
            <v>690021088</v>
          </cell>
          <cell r="G13645">
            <v>4000</v>
          </cell>
        </row>
        <row r="13646">
          <cell r="F13646">
            <v>690021088</v>
          </cell>
          <cell r="G13646">
            <v>2650</v>
          </cell>
        </row>
        <row r="13647">
          <cell r="F13647">
            <v>690021088</v>
          </cell>
          <cell r="G13647">
            <v>500</v>
          </cell>
        </row>
        <row r="13648">
          <cell r="F13648">
            <v>690021088</v>
          </cell>
          <cell r="G13648">
            <v>500</v>
          </cell>
        </row>
        <row r="13649">
          <cell r="F13649">
            <v>690021088</v>
          </cell>
          <cell r="G13649">
            <v>300</v>
          </cell>
        </row>
        <row r="13650">
          <cell r="F13650">
            <v>690021088</v>
          </cell>
          <cell r="G13650">
            <v>1200</v>
          </cell>
        </row>
        <row r="13651">
          <cell r="F13651">
            <v>690021088</v>
          </cell>
          <cell r="G13651">
            <v>1000</v>
          </cell>
        </row>
        <row r="13652">
          <cell r="F13652">
            <v>690021088</v>
          </cell>
          <cell r="G13652">
            <v>500</v>
          </cell>
        </row>
        <row r="13653">
          <cell r="F13653">
            <v>690021088</v>
          </cell>
          <cell r="G13653">
            <v>300</v>
          </cell>
        </row>
        <row r="13654">
          <cell r="F13654">
            <v>690021088</v>
          </cell>
          <cell r="G13654">
            <v>300</v>
          </cell>
        </row>
        <row r="13655">
          <cell r="F13655">
            <v>690021088</v>
          </cell>
          <cell r="G13655">
            <v>250</v>
          </cell>
        </row>
        <row r="13656">
          <cell r="F13656">
            <v>690021088</v>
          </cell>
          <cell r="G13656">
            <v>300</v>
          </cell>
        </row>
        <row r="13657">
          <cell r="F13657">
            <v>690021088</v>
          </cell>
          <cell r="G13657">
            <v>300</v>
          </cell>
        </row>
        <row r="13658">
          <cell r="F13658">
            <v>690021088</v>
          </cell>
          <cell r="G13658">
            <v>100</v>
          </cell>
        </row>
        <row r="13659">
          <cell r="F13659">
            <v>690021088</v>
          </cell>
          <cell r="G13659">
            <v>100</v>
          </cell>
        </row>
        <row r="13660">
          <cell r="F13660">
            <v>690021088</v>
          </cell>
          <cell r="G13660">
            <v>500</v>
          </cell>
        </row>
        <row r="13661">
          <cell r="F13661">
            <v>690021088</v>
          </cell>
          <cell r="G13661">
            <v>10000</v>
          </cell>
        </row>
        <row r="13662">
          <cell r="F13662">
            <v>690021088</v>
          </cell>
          <cell r="G13662">
            <v>100</v>
          </cell>
        </row>
        <row r="13663">
          <cell r="F13663">
            <v>690021088</v>
          </cell>
          <cell r="G13663">
            <v>300</v>
          </cell>
        </row>
        <row r="13664">
          <cell r="F13664">
            <v>690021088</v>
          </cell>
          <cell r="G13664">
            <v>2650</v>
          </cell>
        </row>
        <row r="13665">
          <cell r="F13665">
            <v>690021088</v>
          </cell>
          <cell r="G13665">
            <v>2650</v>
          </cell>
        </row>
        <row r="13666">
          <cell r="F13666">
            <v>690021088</v>
          </cell>
          <cell r="G13666">
            <v>1200</v>
          </cell>
        </row>
        <row r="13667">
          <cell r="F13667">
            <v>690021088</v>
          </cell>
          <cell r="G13667">
            <v>100</v>
          </cell>
        </row>
        <row r="13668">
          <cell r="F13668">
            <v>690021088</v>
          </cell>
          <cell r="G13668">
            <v>100</v>
          </cell>
        </row>
        <row r="13669">
          <cell r="F13669">
            <v>690021088</v>
          </cell>
          <cell r="G13669">
            <v>300</v>
          </cell>
        </row>
        <row r="13670">
          <cell r="F13670">
            <v>690021088</v>
          </cell>
          <cell r="G13670">
            <v>250</v>
          </cell>
        </row>
        <row r="13671">
          <cell r="F13671">
            <v>690021088</v>
          </cell>
          <cell r="G13671">
            <v>250</v>
          </cell>
        </row>
        <row r="13672">
          <cell r="F13672">
            <v>690021088</v>
          </cell>
          <cell r="G13672">
            <v>300</v>
          </cell>
        </row>
        <row r="13673">
          <cell r="F13673">
            <v>690021088</v>
          </cell>
          <cell r="G13673">
            <v>200000</v>
          </cell>
        </row>
        <row r="13674">
          <cell r="F13674">
            <v>690021088</v>
          </cell>
          <cell r="G13674">
            <v>2600</v>
          </cell>
        </row>
        <row r="13675">
          <cell r="F13675">
            <v>690021088</v>
          </cell>
          <cell r="G13675">
            <v>108150</v>
          </cell>
        </row>
        <row r="13676">
          <cell r="F13676">
            <v>690021088</v>
          </cell>
          <cell r="G13676">
            <v>87700</v>
          </cell>
        </row>
        <row r="13677">
          <cell r="F13677">
            <v>690021088</v>
          </cell>
          <cell r="G13677">
            <v>115150</v>
          </cell>
        </row>
        <row r="13678">
          <cell r="F13678">
            <v>690021088</v>
          </cell>
          <cell r="G13678">
            <v>36000</v>
          </cell>
        </row>
        <row r="13679">
          <cell r="F13679">
            <v>690021088</v>
          </cell>
          <cell r="G13679">
            <v>200</v>
          </cell>
        </row>
        <row r="13680">
          <cell r="F13680">
            <v>690021088</v>
          </cell>
          <cell r="G13680">
            <v>300</v>
          </cell>
        </row>
        <row r="13681">
          <cell r="F13681">
            <v>690021088</v>
          </cell>
          <cell r="G13681">
            <v>4998</v>
          </cell>
        </row>
        <row r="13682">
          <cell r="F13682">
            <v>690021088</v>
          </cell>
          <cell r="G13682">
            <v>4998</v>
          </cell>
        </row>
        <row r="13683">
          <cell r="F13683">
            <v>690021088</v>
          </cell>
          <cell r="G13683">
            <v>4998</v>
          </cell>
        </row>
        <row r="13684">
          <cell r="F13684">
            <v>690021088</v>
          </cell>
          <cell r="G13684">
            <v>4998</v>
          </cell>
        </row>
        <row r="13685">
          <cell r="F13685">
            <v>690021088</v>
          </cell>
          <cell r="G13685">
            <v>4998</v>
          </cell>
        </row>
        <row r="13686">
          <cell r="F13686">
            <v>690021088</v>
          </cell>
          <cell r="G13686">
            <v>1071</v>
          </cell>
        </row>
        <row r="13687">
          <cell r="F13687">
            <v>690021088</v>
          </cell>
          <cell r="G13687">
            <v>1071</v>
          </cell>
        </row>
        <row r="13688">
          <cell r="F13688">
            <v>690021088</v>
          </cell>
          <cell r="G13688">
            <v>1071</v>
          </cell>
        </row>
        <row r="13689">
          <cell r="F13689">
            <v>690021088</v>
          </cell>
          <cell r="G13689">
            <v>1071</v>
          </cell>
        </row>
        <row r="13690">
          <cell r="F13690">
            <v>690021088</v>
          </cell>
          <cell r="G13690">
            <v>1071</v>
          </cell>
        </row>
        <row r="13691">
          <cell r="F13691">
            <v>690021088</v>
          </cell>
          <cell r="G13691">
            <v>1071</v>
          </cell>
        </row>
        <row r="13692">
          <cell r="F13692">
            <v>690021088</v>
          </cell>
          <cell r="G13692">
            <v>1071</v>
          </cell>
        </row>
        <row r="13693">
          <cell r="F13693">
            <v>690021088</v>
          </cell>
          <cell r="G13693">
            <v>2856</v>
          </cell>
        </row>
        <row r="13694">
          <cell r="F13694">
            <v>690021088</v>
          </cell>
          <cell r="G13694">
            <v>2856</v>
          </cell>
        </row>
        <row r="13695">
          <cell r="F13695">
            <v>690021088</v>
          </cell>
          <cell r="G13695">
            <v>2856</v>
          </cell>
        </row>
        <row r="13696">
          <cell r="F13696">
            <v>690021088</v>
          </cell>
          <cell r="G13696">
            <v>2856</v>
          </cell>
        </row>
        <row r="13697">
          <cell r="F13697">
            <v>690021088</v>
          </cell>
          <cell r="G13697">
            <v>2856</v>
          </cell>
        </row>
        <row r="13698">
          <cell r="F13698">
            <v>690021088</v>
          </cell>
          <cell r="G13698">
            <v>2856</v>
          </cell>
        </row>
        <row r="13699">
          <cell r="F13699">
            <v>690021088</v>
          </cell>
          <cell r="G13699">
            <v>4284</v>
          </cell>
        </row>
        <row r="13700">
          <cell r="F13700">
            <v>690021088</v>
          </cell>
          <cell r="G13700">
            <v>4284</v>
          </cell>
        </row>
        <row r="13701">
          <cell r="F13701">
            <v>690021088</v>
          </cell>
          <cell r="G13701">
            <v>1428</v>
          </cell>
        </row>
        <row r="13702">
          <cell r="F13702">
            <v>690021088</v>
          </cell>
          <cell r="G13702">
            <v>4284</v>
          </cell>
        </row>
        <row r="13703">
          <cell r="F13703">
            <v>690021088</v>
          </cell>
          <cell r="G13703">
            <v>1428</v>
          </cell>
        </row>
        <row r="13704">
          <cell r="F13704">
            <v>690021088</v>
          </cell>
          <cell r="G13704">
            <v>1428</v>
          </cell>
        </row>
        <row r="13705">
          <cell r="F13705">
            <v>690021088</v>
          </cell>
          <cell r="G13705">
            <v>1428</v>
          </cell>
        </row>
        <row r="13706">
          <cell r="F13706">
            <v>690021088</v>
          </cell>
          <cell r="G13706">
            <v>1428</v>
          </cell>
        </row>
        <row r="13707">
          <cell r="F13707">
            <v>690021088</v>
          </cell>
          <cell r="G13707">
            <v>6069</v>
          </cell>
        </row>
        <row r="13708">
          <cell r="F13708">
            <v>690021088</v>
          </cell>
          <cell r="G13708">
            <v>2142</v>
          </cell>
        </row>
        <row r="13709">
          <cell r="F13709">
            <v>690021088</v>
          </cell>
          <cell r="G13709">
            <v>2142</v>
          </cell>
        </row>
        <row r="13710">
          <cell r="F13710">
            <v>690021088</v>
          </cell>
          <cell r="G13710">
            <v>2142</v>
          </cell>
        </row>
        <row r="13711">
          <cell r="F13711">
            <v>690021088</v>
          </cell>
          <cell r="G13711">
            <v>2142</v>
          </cell>
        </row>
        <row r="13712">
          <cell r="F13712">
            <v>690021088</v>
          </cell>
          <cell r="G13712">
            <v>2142</v>
          </cell>
        </row>
        <row r="13713">
          <cell r="F13713">
            <v>690021088</v>
          </cell>
          <cell r="G13713">
            <v>2142</v>
          </cell>
        </row>
        <row r="13714">
          <cell r="F13714">
            <v>690021088</v>
          </cell>
          <cell r="G13714">
            <v>2142</v>
          </cell>
        </row>
        <row r="13715">
          <cell r="F13715">
            <v>690021088</v>
          </cell>
          <cell r="G13715">
            <v>2142</v>
          </cell>
        </row>
        <row r="13716">
          <cell r="F13716">
            <v>690021088</v>
          </cell>
          <cell r="G13716">
            <v>2142</v>
          </cell>
        </row>
        <row r="13717">
          <cell r="F13717">
            <v>690021088</v>
          </cell>
          <cell r="G13717">
            <v>5712</v>
          </cell>
        </row>
        <row r="13718">
          <cell r="F13718">
            <v>690021088</v>
          </cell>
          <cell r="G13718">
            <v>5712</v>
          </cell>
        </row>
        <row r="13719">
          <cell r="F13719">
            <v>690021088</v>
          </cell>
          <cell r="G13719">
            <v>5712</v>
          </cell>
        </row>
        <row r="13720">
          <cell r="F13720">
            <v>690021088</v>
          </cell>
          <cell r="G13720">
            <v>5712</v>
          </cell>
        </row>
        <row r="13721">
          <cell r="F13721">
            <v>690021088</v>
          </cell>
          <cell r="G13721">
            <v>5712</v>
          </cell>
        </row>
        <row r="13722">
          <cell r="F13722">
            <v>690021088</v>
          </cell>
          <cell r="G13722">
            <v>5712</v>
          </cell>
        </row>
        <row r="13723">
          <cell r="F13723">
            <v>690021088</v>
          </cell>
          <cell r="G13723">
            <v>1785</v>
          </cell>
        </row>
        <row r="13724">
          <cell r="F13724">
            <v>690021088</v>
          </cell>
          <cell r="G13724">
            <v>1785</v>
          </cell>
        </row>
        <row r="13725">
          <cell r="F13725">
            <v>690021088</v>
          </cell>
          <cell r="G13725">
            <v>1785</v>
          </cell>
        </row>
        <row r="13726">
          <cell r="F13726">
            <v>690021088</v>
          </cell>
          <cell r="G13726">
            <v>1785</v>
          </cell>
        </row>
        <row r="13727">
          <cell r="F13727">
            <v>690021088</v>
          </cell>
          <cell r="G13727">
            <v>1785</v>
          </cell>
        </row>
        <row r="13728">
          <cell r="F13728">
            <v>690021088</v>
          </cell>
          <cell r="G13728">
            <v>1785</v>
          </cell>
        </row>
        <row r="13729">
          <cell r="F13729">
            <v>690021088</v>
          </cell>
          <cell r="G13729">
            <v>4284</v>
          </cell>
        </row>
        <row r="13730">
          <cell r="F13730">
            <v>690021088</v>
          </cell>
          <cell r="G13730">
            <v>4284</v>
          </cell>
        </row>
        <row r="13731">
          <cell r="F13731">
            <v>690021088</v>
          </cell>
          <cell r="G13731">
            <v>4284</v>
          </cell>
        </row>
        <row r="13732">
          <cell r="F13732">
            <v>690021088</v>
          </cell>
          <cell r="G13732">
            <v>4284</v>
          </cell>
        </row>
        <row r="13733">
          <cell r="F13733">
            <v>690021088</v>
          </cell>
          <cell r="G13733">
            <v>4284</v>
          </cell>
        </row>
        <row r="13734">
          <cell r="F13734">
            <v>690021088</v>
          </cell>
          <cell r="G13734">
            <v>4284</v>
          </cell>
        </row>
        <row r="13735">
          <cell r="F13735">
            <v>690021088</v>
          </cell>
          <cell r="G13735">
            <v>4284</v>
          </cell>
        </row>
        <row r="13736">
          <cell r="F13736">
            <v>690021088</v>
          </cell>
          <cell r="G13736">
            <v>4284</v>
          </cell>
        </row>
        <row r="13737">
          <cell r="F13737">
            <v>690021088</v>
          </cell>
          <cell r="G13737">
            <v>4998</v>
          </cell>
        </row>
        <row r="13738">
          <cell r="F13738">
            <v>690021088</v>
          </cell>
          <cell r="G13738">
            <v>4998</v>
          </cell>
        </row>
        <row r="13739">
          <cell r="F13739">
            <v>690021088</v>
          </cell>
          <cell r="G13739">
            <v>4998</v>
          </cell>
        </row>
        <row r="13740">
          <cell r="F13740">
            <v>690021088</v>
          </cell>
          <cell r="G13740">
            <v>4998</v>
          </cell>
        </row>
        <row r="13741">
          <cell r="F13741">
            <v>690021088</v>
          </cell>
          <cell r="G13741">
            <v>4998</v>
          </cell>
        </row>
        <row r="13742">
          <cell r="F13742">
            <v>690021088</v>
          </cell>
          <cell r="G13742">
            <v>4998</v>
          </cell>
        </row>
        <row r="13743">
          <cell r="F13743">
            <v>690021088</v>
          </cell>
          <cell r="G13743">
            <v>4998</v>
          </cell>
        </row>
        <row r="13744">
          <cell r="F13744">
            <v>690021088</v>
          </cell>
          <cell r="G13744">
            <v>1071</v>
          </cell>
        </row>
        <row r="13745">
          <cell r="F13745">
            <v>690021088</v>
          </cell>
          <cell r="G13745">
            <v>1071</v>
          </cell>
        </row>
        <row r="13746">
          <cell r="F13746">
            <v>690021088</v>
          </cell>
          <cell r="G13746">
            <v>1071</v>
          </cell>
        </row>
        <row r="13747">
          <cell r="F13747">
            <v>690021088</v>
          </cell>
          <cell r="G13747">
            <v>1071</v>
          </cell>
        </row>
        <row r="13748">
          <cell r="F13748">
            <v>690021088</v>
          </cell>
          <cell r="G13748">
            <v>1071</v>
          </cell>
        </row>
        <row r="13749">
          <cell r="F13749">
            <v>690021088</v>
          </cell>
          <cell r="G13749">
            <v>1071</v>
          </cell>
        </row>
        <row r="13750">
          <cell r="F13750">
            <v>690021088</v>
          </cell>
          <cell r="G13750">
            <v>1071</v>
          </cell>
        </row>
        <row r="13751">
          <cell r="F13751">
            <v>690021088</v>
          </cell>
          <cell r="G13751">
            <v>1071</v>
          </cell>
        </row>
        <row r="13752">
          <cell r="F13752">
            <v>690021088</v>
          </cell>
          <cell r="G13752">
            <v>2856</v>
          </cell>
        </row>
        <row r="13753">
          <cell r="F13753">
            <v>690021088</v>
          </cell>
          <cell r="G13753">
            <v>2856</v>
          </cell>
        </row>
        <row r="13754">
          <cell r="F13754">
            <v>690021088</v>
          </cell>
          <cell r="G13754">
            <v>2856</v>
          </cell>
        </row>
        <row r="13755">
          <cell r="F13755">
            <v>690021088</v>
          </cell>
          <cell r="G13755">
            <v>2856</v>
          </cell>
        </row>
        <row r="13756">
          <cell r="F13756">
            <v>690021088</v>
          </cell>
          <cell r="G13756">
            <v>2856</v>
          </cell>
        </row>
        <row r="13757">
          <cell r="F13757">
            <v>690021088</v>
          </cell>
          <cell r="G13757">
            <v>2142</v>
          </cell>
        </row>
        <row r="13758">
          <cell r="F13758">
            <v>690021088</v>
          </cell>
          <cell r="G13758">
            <v>4284</v>
          </cell>
        </row>
        <row r="13759">
          <cell r="F13759">
            <v>690021088</v>
          </cell>
          <cell r="G13759">
            <v>4284</v>
          </cell>
        </row>
        <row r="13760">
          <cell r="F13760">
            <v>690021088</v>
          </cell>
          <cell r="G13760">
            <v>6069</v>
          </cell>
        </row>
        <row r="13761">
          <cell r="F13761">
            <v>690021088</v>
          </cell>
          <cell r="G13761">
            <v>6069</v>
          </cell>
        </row>
        <row r="13762">
          <cell r="F13762">
            <v>690021088</v>
          </cell>
          <cell r="G13762">
            <v>2142</v>
          </cell>
        </row>
        <row r="13763">
          <cell r="F13763">
            <v>690021088</v>
          </cell>
          <cell r="G13763">
            <v>2142</v>
          </cell>
        </row>
        <row r="13764">
          <cell r="F13764">
            <v>690021088</v>
          </cell>
          <cell r="G13764">
            <v>1785</v>
          </cell>
        </row>
        <row r="13765">
          <cell r="F13765">
            <v>690021088</v>
          </cell>
          <cell r="G13765">
            <v>1785</v>
          </cell>
        </row>
        <row r="13766">
          <cell r="F13766">
            <v>690021088</v>
          </cell>
          <cell r="G13766">
            <v>5712</v>
          </cell>
        </row>
        <row r="13767">
          <cell r="F13767">
            <v>690021088</v>
          </cell>
          <cell r="G13767">
            <v>5712</v>
          </cell>
        </row>
        <row r="13768">
          <cell r="F13768">
            <v>690021088</v>
          </cell>
          <cell r="G13768">
            <v>5712</v>
          </cell>
        </row>
        <row r="13769">
          <cell r="F13769">
            <v>690021088</v>
          </cell>
          <cell r="G13769">
            <v>5712</v>
          </cell>
        </row>
        <row r="13770">
          <cell r="F13770">
            <v>690021088</v>
          </cell>
          <cell r="G13770">
            <v>5712</v>
          </cell>
        </row>
        <row r="13771">
          <cell r="F13771">
            <v>690021088</v>
          </cell>
          <cell r="G13771">
            <v>5712</v>
          </cell>
        </row>
        <row r="13772">
          <cell r="F13772">
            <v>690021088</v>
          </cell>
          <cell r="G13772">
            <v>1785</v>
          </cell>
        </row>
        <row r="13773">
          <cell r="F13773">
            <v>690021088</v>
          </cell>
          <cell r="G13773">
            <v>1785</v>
          </cell>
        </row>
        <row r="13774">
          <cell r="F13774">
            <v>690021088</v>
          </cell>
          <cell r="G13774">
            <v>1785</v>
          </cell>
        </row>
        <row r="13775">
          <cell r="F13775">
            <v>690021088</v>
          </cell>
          <cell r="G13775">
            <v>1785</v>
          </cell>
        </row>
        <row r="13776">
          <cell r="F13776">
            <v>690021088</v>
          </cell>
          <cell r="G13776">
            <v>1428</v>
          </cell>
        </row>
        <row r="13777">
          <cell r="F13777">
            <v>690021088</v>
          </cell>
          <cell r="G13777">
            <v>1428</v>
          </cell>
        </row>
        <row r="13778">
          <cell r="F13778">
            <v>690021088</v>
          </cell>
          <cell r="G13778">
            <v>1428</v>
          </cell>
        </row>
        <row r="13779">
          <cell r="F13779">
            <v>690021088</v>
          </cell>
          <cell r="G13779">
            <v>4284</v>
          </cell>
        </row>
        <row r="13780">
          <cell r="F13780">
            <v>690021088</v>
          </cell>
          <cell r="G13780">
            <v>2499</v>
          </cell>
        </row>
        <row r="13781">
          <cell r="F13781">
            <v>690021088</v>
          </cell>
          <cell r="G13781">
            <v>4284</v>
          </cell>
        </row>
        <row r="13782">
          <cell r="F13782">
            <v>690021088</v>
          </cell>
          <cell r="G13782">
            <v>4284</v>
          </cell>
        </row>
        <row r="13783">
          <cell r="F13783">
            <v>690021088</v>
          </cell>
          <cell r="G13783">
            <v>4284</v>
          </cell>
        </row>
        <row r="13784">
          <cell r="F13784">
            <v>690021088</v>
          </cell>
          <cell r="G13784">
            <v>4284</v>
          </cell>
        </row>
        <row r="13785">
          <cell r="F13785">
            <v>690021088</v>
          </cell>
          <cell r="G13785">
            <v>2499</v>
          </cell>
        </row>
        <row r="13786">
          <cell r="F13786">
            <v>690021088</v>
          </cell>
          <cell r="G13786">
            <v>4998</v>
          </cell>
        </row>
        <row r="13787">
          <cell r="F13787">
            <v>690021088</v>
          </cell>
          <cell r="G13787">
            <v>4998</v>
          </cell>
        </row>
        <row r="13788">
          <cell r="F13788">
            <v>690021088</v>
          </cell>
          <cell r="G13788">
            <v>4998</v>
          </cell>
        </row>
        <row r="13789">
          <cell r="F13789">
            <v>690021088</v>
          </cell>
          <cell r="G13789">
            <v>4998</v>
          </cell>
        </row>
        <row r="13790">
          <cell r="F13790">
            <v>690021088</v>
          </cell>
          <cell r="G13790">
            <v>1071</v>
          </cell>
        </row>
        <row r="13791">
          <cell r="F13791">
            <v>690021088</v>
          </cell>
          <cell r="G13791">
            <v>1071</v>
          </cell>
        </row>
        <row r="13792">
          <cell r="F13792">
            <v>690021088</v>
          </cell>
          <cell r="G13792">
            <v>1071</v>
          </cell>
        </row>
        <row r="13793">
          <cell r="F13793">
            <v>690021088</v>
          </cell>
          <cell r="G13793">
            <v>1071</v>
          </cell>
        </row>
        <row r="13794">
          <cell r="F13794">
            <v>690021088</v>
          </cell>
          <cell r="G13794">
            <v>1071</v>
          </cell>
        </row>
        <row r="13795">
          <cell r="F13795">
            <v>690021088</v>
          </cell>
          <cell r="G13795">
            <v>1071</v>
          </cell>
        </row>
        <row r="13796">
          <cell r="F13796">
            <v>690021088</v>
          </cell>
          <cell r="G13796">
            <v>1071</v>
          </cell>
        </row>
        <row r="13797">
          <cell r="F13797">
            <v>690021088</v>
          </cell>
          <cell r="G13797">
            <v>2856</v>
          </cell>
        </row>
        <row r="13798">
          <cell r="F13798">
            <v>690021088</v>
          </cell>
          <cell r="G13798">
            <v>2142</v>
          </cell>
        </row>
        <row r="13799">
          <cell r="F13799">
            <v>690021088</v>
          </cell>
          <cell r="G13799">
            <v>2142</v>
          </cell>
        </row>
        <row r="13800">
          <cell r="F13800">
            <v>690021088</v>
          </cell>
          <cell r="G13800">
            <v>2142</v>
          </cell>
        </row>
        <row r="13801">
          <cell r="F13801">
            <v>690021088</v>
          </cell>
          <cell r="G13801">
            <v>2856</v>
          </cell>
        </row>
        <row r="13802">
          <cell r="F13802">
            <v>690021088</v>
          </cell>
          <cell r="G13802">
            <v>2142</v>
          </cell>
        </row>
        <row r="13803">
          <cell r="F13803">
            <v>690021088</v>
          </cell>
          <cell r="G13803">
            <v>2142</v>
          </cell>
        </row>
        <row r="13804">
          <cell r="F13804">
            <v>690021088</v>
          </cell>
          <cell r="G13804">
            <v>2142</v>
          </cell>
        </row>
        <row r="13805">
          <cell r="F13805">
            <v>690021088</v>
          </cell>
          <cell r="G13805">
            <v>2142</v>
          </cell>
        </row>
        <row r="13806">
          <cell r="F13806">
            <v>690021088</v>
          </cell>
          <cell r="G13806">
            <v>5712</v>
          </cell>
        </row>
        <row r="13807">
          <cell r="F13807">
            <v>690021088</v>
          </cell>
          <cell r="G13807">
            <v>5712</v>
          </cell>
        </row>
        <row r="13808">
          <cell r="F13808">
            <v>690021088</v>
          </cell>
          <cell r="G13808">
            <v>5712</v>
          </cell>
        </row>
        <row r="13809">
          <cell r="F13809">
            <v>690021088</v>
          </cell>
          <cell r="G13809">
            <v>6069</v>
          </cell>
        </row>
        <row r="13810">
          <cell r="F13810">
            <v>690021088</v>
          </cell>
          <cell r="G13810">
            <v>6069</v>
          </cell>
        </row>
        <row r="13811">
          <cell r="F13811">
            <v>690021088</v>
          </cell>
          <cell r="G13811">
            <v>6069</v>
          </cell>
        </row>
        <row r="13812">
          <cell r="F13812">
            <v>690021088</v>
          </cell>
          <cell r="G13812">
            <v>6069</v>
          </cell>
        </row>
        <row r="13813">
          <cell r="F13813">
            <v>690021088</v>
          </cell>
          <cell r="G13813">
            <v>1785</v>
          </cell>
        </row>
        <row r="13814">
          <cell r="F13814">
            <v>690021088</v>
          </cell>
          <cell r="G13814">
            <v>1785</v>
          </cell>
        </row>
        <row r="13815">
          <cell r="F13815">
            <v>690021088</v>
          </cell>
          <cell r="G13815">
            <v>2142</v>
          </cell>
        </row>
        <row r="13816">
          <cell r="F13816">
            <v>690021088</v>
          </cell>
          <cell r="G13816">
            <v>1785</v>
          </cell>
        </row>
        <row r="13817">
          <cell r="F13817">
            <v>690021088</v>
          </cell>
          <cell r="G13817">
            <v>1785</v>
          </cell>
        </row>
        <row r="13818">
          <cell r="F13818">
            <v>690021088</v>
          </cell>
          <cell r="G13818">
            <v>1785</v>
          </cell>
        </row>
        <row r="13819">
          <cell r="F13819">
            <v>690021088</v>
          </cell>
          <cell r="G13819">
            <v>1785</v>
          </cell>
        </row>
        <row r="13820">
          <cell r="F13820">
            <v>690021088</v>
          </cell>
          <cell r="G13820">
            <v>1785</v>
          </cell>
        </row>
        <row r="13821">
          <cell r="F13821">
            <v>690021088</v>
          </cell>
          <cell r="G13821">
            <v>5712</v>
          </cell>
        </row>
        <row r="13822">
          <cell r="F13822">
            <v>690021088</v>
          </cell>
          <cell r="G13822">
            <v>5712</v>
          </cell>
        </row>
        <row r="13823">
          <cell r="F13823">
            <v>690021088</v>
          </cell>
          <cell r="G13823">
            <v>5355</v>
          </cell>
        </row>
        <row r="13824">
          <cell r="F13824">
            <v>690021088</v>
          </cell>
          <cell r="G13824">
            <v>3927</v>
          </cell>
        </row>
        <row r="13825">
          <cell r="F13825">
            <v>690021088</v>
          </cell>
          <cell r="G13825">
            <v>1428</v>
          </cell>
        </row>
        <row r="13826">
          <cell r="F13826">
            <v>690021088</v>
          </cell>
          <cell r="G13826">
            <v>1785</v>
          </cell>
        </row>
        <row r="13827">
          <cell r="F13827">
            <v>690021088</v>
          </cell>
          <cell r="G13827">
            <v>1785</v>
          </cell>
        </row>
        <row r="13828">
          <cell r="F13828">
            <v>690021088</v>
          </cell>
          <cell r="G13828">
            <v>2499</v>
          </cell>
        </row>
        <row r="13829">
          <cell r="F13829">
            <v>690021088</v>
          </cell>
          <cell r="G13829">
            <v>2499</v>
          </cell>
        </row>
        <row r="13830">
          <cell r="F13830">
            <v>690021088</v>
          </cell>
          <cell r="G13830">
            <v>2499</v>
          </cell>
        </row>
        <row r="13831">
          <cell r="F13831">
            <v>690021088</v>
          </cell>
          <cell r="G13831">
            <v>2499</v>
          </cell>
        </row>
        <row r="13832">
          <cell r="F13832">
            <v>690021088</v>
          </cell>
          <cell r="G13832">
            <v>2499</v>
          </cell>
        </row>
        <row r="13833">
          <cell r="F13833">
            <v>690021088</v>
          </cell>
          <cell r="G13833">
            <v>2499</v>
          </cell>
        </row>
        <row r="13834">
          <cell r="F13834">
            <v>690021088</v>
          </cell>
          <cell r="G13834">
            <v>4998</v>
          </cell>
        </row>
        <row r="13835">
          <cell r="F13835">
            <v>690021088</v>
          </cell>
          <cell r="G13835">
            <v>2499</v>
          </cell>
        </row>
        <row r="13836">
          <cell r="F13836">
            <v>690021088</v>
          </cell>
          <cell r="G13836">
            <v>2499</v>
          </cell>
        </row>
        <row r="13837">
          <cell r="F13837">
            <v>690021088</v>
          </cell>
          <cell r="G13837">
            <v>4998</v>
          </cell>
        </row>
        <row r="13838">
          <cell r="F13838">
            <v>690021088</v>
          </cell>
          <cell r="G13838">
            <v>4998</v>
          </cell>
        </row>
        <row r="13839">
          <cell r="F13839">
            <v>690021088</v>
          </cell>
          <cell r="G13839">
            <v>4998</v>
          </cell>
        </row>
        <row r="13840">
          <cell r="F13840">
            <v>690021088</v>
          </cell>
          <cell r="G13840">
            <v>2499</v>
          </cell>
        </row>
        <row r="13841">
          <cell r="F13841">
            <v>690021088</v>
          </cell>
          <cell r="G13841">
            <v>1071</v>
          </cell>
        </row>
        <row r="13842">
          <cell r="F13842">
            <v>690021088</v>
          </cell>
          <cell r="G13842">
            <v>1071</v>
          </cell>
        </row>
        <row r="13843">
          <cell r="F13843">
            <v>690021088</v>
          </cell>
          <cell r="G13843">
            <v>1071</v>
          </cell>
        </row>
        <row r="13844">
          <cell r="F13844">
            <v>690021088</v>
          </cell>
          <cell r="G13844">
            <v>1071</v>
          </cell>
        </row>
        <row r="13845">
          <cell r="F13845">
            <v>690021088</v>
          </cell>
          <cell r="G13845">
            <v>1071</v>
          </cell>
        </row>
        <row r="13846">
          <cell r="F13846">
            <v>690021088</v>
          </cell>
          <cell r="G13846">
            <v>1071</v>
          </cell>
        </row>
        <row r="13847">
          <cell r="F13847">
            <v>690021088</v>
          </cell>
          <cell r="G13847">
            <v>4641</v>
          </cell>
        </row>
        <row r="13848">
          <cell r="F13848">
            <v>690021088</v>
          </cell>
          <cell r="G13848">
            <v>1071</v>
          </cell>
        </row>
        <row r="13849">
          <cell r="F13849">
            <v>690021088</v>
          </cell>
          <cell r="G13849">
            <v>2142</v>
          </cell>
        </row>
        <row r="13850">
          <cell r="F13850">
            <v>690021088</v>
          </cell>
          <cell r="G13850">
            <v>2142</v>
          </cell>
        </row>
        <row r="13851">
          <cell r="F13851">
            <v>690021088</v>
          </cell>
          <cell r="G13851">
            <v>2142</v>
          </cell>
        </row>
        <row r="13852">
          <cell r="F13852">
            <v>690021088</v>
          </cell>
          <cell r="G13852">
            <v>2142</v>
          </cell>
        </row>
        <row r="13853">
          <cell r="F13853">
            <v>690021088</v>
          </cell>
          <cell r="G13853">
            <v>2142</v>
          </cell>
        </row>
        <row r="13854">
          <cell r="F13854">
            <v>690021088</v>
          </cell>
          <cell r="G13854">
            <v>2142</v>
          </cell>
        </row>
        <row r="13855">
          <cell r="F13855">
            <v>690021088</v>
          </cell>
          <cell r="G13855">
            <v>4998</v>
          </cell>
        </row>
        <row r="13856">
          <cell r="F13856">
            <v>690021088</v>
          </cell>
          <cell r="G13856">
            <v>4641</v>
          </cell>
        </row>
        <row r="13857">
          <cell r="F13857">
            <v>690021088</v>
          </cell>
          <cell r="G13857">
            <v>5712</v>
          </cell>
        </row>
        <row r="13858">
          <cell r="F13858">
            <v>690021088</v>
          </cell>
          <cell r="G13858">
            <v>5712</v>
          </cell>
        </row>
        <row r="13859">
          <cell r="F13859">
            <v>690021088</v>
          </cell>
          <cell r="G13859">
            <v>4998</v>
          </cell>
        </row>
        <row r="13860">
          <cell r="F13860">
            <v>690021088</v>
          </cell>
          <cell r="G13860">
            <v>5712</v>
          </cell>
        </row>
        <row r="13861">
          <cell r="F13861">
            <v>690021088</v>
          </cell>
          <cell r="G13861">
            <v>5712</v>
          </cell>
        </row>
        <row r="13862">
          <cell r="F13862">
            <v>690021088</v>
          </cell>
          <cell r="G13862">
            <v>4641</v>
          </cell>
        </row>
        <row r="13863">
          <cell r="F13863">
            <v>690021088</v>
          </cell>
          <cell r="G13863">
            <v>1785</v>
          </cell>
        </row>
        <row r="13864">
          <cell r="F13864">
            <v>690021088</v>
          </cell>
          <cell r="G13864">
            <v>1785</v>
          </cell>
        </row>
        <row r="13865">
          <cell r="F13865">
            <v>690021088</v>
          </cell>
          <cell r="G13865">
            <v>1785</v>
          </cell>
        </row>
        <row r="13866">
          <cell r="F13866">
            <v>690021088</v>
          </cell>
          <cell r="G13866">
            <v>1785</v>
          </cell>
        </row>
        <row r="13867">
          <cell r="F13867">
            <v>690021088</v>
          </cell>
          <cell r="G13867">
            <v>3927</v>
          </cell>
        </row>
        <row r="13868">
          <cell r="F13868">
            <v>690021088</v>
          </cell>
          <cell r="G13868">
            <v>3927</v>
          </cell>
        </row>
        <row r="13869">
          <cell r="F13869">
            <v>690021088</v>
          </cell>
          <cell r="G13869">
            <v>5355</v>
          </cell>
        </row>
        <row r="13870">
          <cell r="F13870">
            <v>690021088</v>
          </cell>
          <cell r="G13870">
            <v>5355</v>
          </cell>
        </row>
        <row r="13871">
          <cell r="F13871">
            <v>690021088</v>
          </cell>
          <cell r="G13871">
            <v>3927</v>
          </cell>
        </row>
        <row r="13872">
          <cell r="F13872">
            <v>690021088</v>
          </cell>
          <cell r="G13872">
            <v>4641</v>
          </cell>
        </row>
        <row r="13873">
          <cell r="F13873">
            <v>690021088</v>
          </cell>
          <cell r="G13873">
            <v>4641</v>
          </cell>
        </row>
        <row r="13874">
          <cell r="F13874">
            <v>690021088</v>
          </cell>
          <cell r="G13874">
            <v>3927</v>
          </cell>
        </row>
        <row r="13875">
          <cell r="F13875">
            <v>690021088</v>
          </cell>
          <cell r="G13875">
            <v>4641</v>
          </cell>
        </row>
        <row r="13876">
          <cell r="F13876">
            <v>690021088</v>
          </cell>
          <cell r="G13876">
            <v>3927</v>
          </cell>
        </row>
        <row r="13877">
          <cell r="F13877">
            <v>690021088</v>
          </cell>
          <cell r="G13877">
            <v>1428</v>
          </cell>
        </row>
        <row r="13878">
          <cell r="F13878">
            <v>690021088</v>
          </cell>
          <cell r="G13878">
            <v>1428</v>
          </cell>
        </row>
        <row r="13879">
          <cell r="F13879">
            <v>690021088</v>
          </cell>
          <cell r="G13879">
            <v>1428</v>
          </cell>
        </row>
        <row r="13880">
          <cell r="F13880">
            <v>690021088</v>
          </cell>
          <cell r="G13880">
            <v>1428</v>
          </cell>
        </row>
        <row r="13881">
          <cell r="F13881">
            <v>690021088</v>
          </cell>
          <cell r="G13881">
            <v>1428</v>
          </cell>
        </row>
        <row r="13882">
          <cell r="F13882">
            <v>690021088</v>
          </cell>
          <cell r="G13882">
            <v>1428</v>
          </cell>
        </row>
        <row r="13883">
          <cell r="F13883">
            <v>690021088</v>
          </cell>
          <cell r="G13883">
            <v>1428</v>
          </cell>
        </row>
        <row r="13884">
          <cell r="F13884">
            <v>690021088</v>
          </cell>
          <cell r="G13884">
            <v>1428</v>
          </cell>
        </row>
        <row r="13885">
          <cell r="F13885">
            <v>690021088</v>
          </cell>
          <cell r="G13885">
            <v>2499</v>
          </cell>
        </row>
        <row r="13886">
          <cell r="F13886">
            <v>690021088</v>
          </cell>
          <cell r="G13886">
            <v>2499</v>
          </cell>
        </row>
        <row r="13887">
          <cell r="F13887">
            <v>690021088</v>
          </cell>
          <cell r="G13887">
            <v>2499</v>
          </cell>
        </row>
        <row r="13888">
          <cell r="F13888">
            <v>690021088</v>
          </cell>
          <cell r="G13888">
            <v>2499</v>
          </cell>
        </row>
        <row r="13889">
          <cell r="F13889">
            <v>690021088</v>
          </cell>
          <cell r="G13889">
            <v>2499</v>
          </cell>
        </row>
        <row r="13890">
          <cell r="F13890">
            <v>690021088</v>
          </cell>
          <cell r="G13890">
            <v>2499</v>
          </cell>
        </row>
        <row r="13891">
          <cell r="F13891">
            <v>690021088</v>
          </cell>
          <cell r="G13891">
            <v>2499</v>
          </cell>
        </row>
        <row r="13892">
          <cell r="F13892">
            <v>690021088</v>
          </cell>
          <cell r="G13892">
            <v>2499</v>
          </cell>
        </row>
        <row r="13893">
          <cell r="F13893">
            <v>690021088</v>
          </cell>
          <cell r="G13893">
            <v>2499</v>
          </cell>
        </row>
        <row r="13894">
          <cell r="F13894">
            <v>690021088</v>
          </cell>
          <cell r="G13894">
            <v>2499</v>
          </cell>
        </row>
        <row r="13895">
          <cell r="F13895">
            <v>690021088</v>
          </cell>
          <cell r="G13895">
            <v>2499</v>
          </cell>
        </row>
        <row r="13896">
          <cell r="F13896">
            <v>690021088</v>
          </cell>
          <cell r="G13896">
            <v>2499</v>
          </cell>
        </row>
        <row r="13897">
          <cell r="F13897">
            <v>690021088</v>
          </cell>
          <cell r="G13897">
            <v>1071</v>
          </cell>
        </row>
        <row r="13898">
          <cell r="F13898">
            <v>690021088</v>
          </cell>
          <cell r="G13898">
            <v>1071</v>
          </cell>
        </row>
        <row r="13899">
          <cell r="F13899">
            <v>690021088</v>
          </cell>
          <cell r="G13899">
            <v>1071</v>
          </cell>
        </row>
        <row r="13900">
          <cell r="F13900">
            <v>690021088</v>
          </cell>
          <cell r="G13900">
            <v>1071</v>
          </cell>
        </row>
        <row r="13901">
          <cell r="F13901">
            <v>690021088</v>
          </cell>
          <cell r="G13901">
            <v>4641</v>
          </cell>
        </row>
        <row r="13902">
          <cell r="F13902">
            <v>690021088</v>
          </cell>
          <cell r="G13902">
            <v>4641</v>
          </cell>
        </row>
        <row r="13903">
          <cell r="F13903">
            <v>690021088</v>
          </cell>
          <cell r="G13903">
            <v>2142</v>
          </cell>
        </row>
        <row r="13904">
          <cell r="F13904">
            <v>690021088</v>
          </cell>
          <cell r="G13904">
            <v>2142</v>
          </cell>
        </row>
        <row r="13905">
          <cell r="F13905">
            <v>690021088</v>
          </cell>
          <cell r="G13905">
            <v>2142</v>
          </cell>
        </row>
        <row r="13906">
          <cell r="F13906">
            <v>690021088</v>
          </cell>
          <cell r="G13906">
            <v>2142</v>
          </cell>
        </row>
        <row r="13907">
          <cell r="F13907">
            <v>690021088</v>
          </cell>
          <cell r="G13907">
            <v>2142</v>
          </cell>
        </row>
        <row r="13908">
          <cell r="F13908">
            <v>690021088</v>
          </cell>
          <cell r="G13908">
            <v>4641</v>
          </cell>
        </row>
        <row r="13909">
          <cell r="F13909">
            <v>690021088</v>
          </cell>
          <cell r="G13909">
            <v>4641</v>
          </cell>
        </row>
        <row r="13910">
          <cell r="F13910">
            <v>690021088</v>
          </cell>
          <cell r="G13910">
            <v>4641</v>
          </cell>
        </row>
        <row r="13911">
          <cell r="F13911">
            <v>690021088</v>
          </cell>
          <cell r="G13911">
            <v>4641</v>
          </cell>
        </row>
        <row r="13912">
          <cell r="F13912">
            <v>690021088</v>
          </cell>
          <cell r="G13912">
            <v>4641</v>
          </cell>
        </row>
        <row r="13913">
          <cell r="F13913">
            <v>690021088</v>
          </cell>
          <cell r="G13913">
            <v>1785</v>
          </cell>
        </row>
        <row r="13914">
          <cell r="F13914">
            <v>690021088</v>
          </cell>
          <cell r="G13914">
            <v>1785</v>
          </cell>
        </row>
        <row r="13915">
          <cell r="F13915">
            <v>690021088</v>
          </cell>
          <cell r="G13915">
            <v>1785</v>
          </cell>
        </row>
        <row r="13916">
          <cell r="F13916">
            <v>690021088</v>
          </cell>
          <cell r="G13916">
            <v>1785</v>
          </cell>
        </row>
        <row r="13917">
          <cell r="F13917">
            <v>690021088</v>
          </cell>
          <cell r="G13917">
            <v>1785</v>
          </cell>
        </row>
        <row r="13918">
          <cell r="F13918">
            <v>690021088</v>
          </cell>
          <cell r="G13918">
            <v>1785</v>
          </cell>
        </row>
        <row r="13919">
          <cell r="F13919">
            <v>690021088</v>
          </cell>
          <cell r="G13919">
            <v>1785</v>
          </cell>
        </row>
        <row r="13920">
          <cell r="F13920">
            <v>690021088</v>
          </cell>
          <cell r="G13920">
            <v>1785</v>
          </cell>
        </row>
        <row r="13921">
          <cell r="F13921">
            <v>690021088</v>
          </cell>
          <cell r="G13921">
            <v>1785</v>
          </cell>
        </row>
        <row r="13922">
          <cell r="F13922">
            <v>690021088</v>
          </cell>
          <cell r="G13922">
            <v>1785</v>
          </cell>
        </row>
        <row r="13923">
          <cell r="F13923">
            <v>690021088</v>
          </cell>
          <cell r="G13923">
            <v>4641</v>
          </cell>
        </row>
        <row r="13924">
          <cell r="F13924">
            <v>690021088</v>
          </cell>
          <cell r="G13924">
            <v>3927</v>
          </cell>
        </row>
        <row r="13925">
          <cell r="F13925">
            <v>690021088</v>
          </cell>
          <cell r="G13925">
            <v>4641</v>
          </cell>
        </row>
        <row r="13926">
          <cell r="F13926">
            <v>690021088</v>
          </cell>
          <cell r="G13926">
            <v>4641</v>
          </cell>
        </row>
        <row r="13927">
          <cell r="F13927">
            <v>690021088</v>
          </cell>
          <cell r="G13927">
            <v>4641</v>
          </cell>
        </row>
        <row r="13928">
          <cell r="F13928">
            <v>690021088</v>
          </cell>
          <cell r="G13928">
            <v>4641</v>
          </cell>
        </row>
        <row r="13929">
          <cell r="F13929">
            <v>690021088</v>
          </cell>
          <cell r="G13929">
            <v>1428</v>
          </cell>
        </row>
        <row r="13930">
          <cell r="F13930">
            <v>690021088</v>
          </cell>
          <cell r="G13930">
            <v>1428</v>
          </cell>
        </row>
        <row r="13931">
          <cell r="F13931">
            <v>690021088</v>
          </cell>
          <cell r="G13931">
            <v>1428</v>
          </cell>
        </row>
        <row r="13932">
          <cell r="F13932">
            <v>690021088</v>
          </cell>
          <cell r="G13932">
            <v>1428</v>
          </cell>
        </row>
        <row r="13933">
          <cell r="F13933">
            <v>690021088</v>
          </cell>
          <cell r="G13933">
            <v>1428</v>
          </cell>
        </row>
        <row r="13934">
          <cell r="F13934">
            <v>690021088</v>
          </cell>
          <cell r="G13934">
            <v>1428</v>
          </cell>
        </row>
        <row r="13935">
          <cell r="F13935">
            <v>690021088</v>
          </cell>
          <cell r="G13935">
            <v>1428</v>
          </cell>
        </row>
        <row r="13936">
          <cell r="F13936">
            <v>690021088</v>
          </cell>
          <cell r="G13936">
            <v>1428</v>
          </cell>
        </row>
        <row r="13937">
          <cell r="F13937">
            <v>690021088</v>
          </cell>
          <cell r="G13937">
            <v>2499</v>
          </cell>
        </row>
        <row r="13938">
          <cell r="F13938">
            <v>690021088</v>
          </cell>
          <cell r="G13938">
            <v>2499</v>
          </cell>
        </row>
        <row r="13939">
          <cell r="F13939">
            <v>690021088</v>
          </cell>
          <cell r="G13939">
            <v>2499</v>
          </cell>
        </row>
        <row r="13940">
          <cell r="F13940">
            <v>690021088</v>
          </cell>
          <cell r="G13940">
            <v>2499</v>
          </cell>
        </row>
        <row r="13941">
          <cell r="F13941">
            <v>690021088</v>
          </cell>
          <cell r="G13941">
            <v>2499</v>
          </cell>
        </row>
        <row r="13942">
          <cell r="F13942">
            <v>690021088</v>
          </cell>
          <cell r="G13942">
            <v>2499</v>
          </cell>
        </row>
        <row r="13943">
          <cell r="F13943">
            <v>690021088</v>
          </cell>
          <cell r="G13943">
            <v>2499</v>
          </cell>
        </row>
        <row r="13944">
          <cell r="F13944">
            <v>690021088</v>
          </cell>
          <cell r="G13944">
            <v>2499</v>
          </cell>
        </row>
        <row r="13945">
          <cell r="F13945">
            <v>690021088</v>
          </cell>
          <cell r="G13945">
            <v>2499</v>
          </cell>
        </row>
        <row r="13946">
          <cell r="F13946">
            <v>690021088</v>
          </cell>
          <cell r="G13946">
            <v>2499</v>
          </cell>
        </row>
        <row r="13947">
          <cell r="F13947">
            <v>690021088</v>
          </cell>
          <cell r="G13947">
            <v>1785</v>
          </cell>
        </row>
        <row r="13948">
          <cell r="F13948">
            <v>690021088</v>
          </cell>
          <cell r="G13948">
            <v>2499</v>
          </cell>
        </row>
        <row r="13949">
          <cell r="F13949">
            <v>690021088</v>
          </cell>
          <cell r="G13949">
            <v>2499</v>
          </cell>
        </row>
        <row r="13950">
          <cell r="F13950">
            <v>690021088</v>
          </cell>
          <cell r="G13950">
            <v>2499</v>
          </cell>
        </row>
        <row r="13951">
          <cell r="F13951">
            <v>690021088</v>
          </cell>
          <cell r="G13951">
            <v>4641</v>
          </cell>
        </row>
        <row r="13952">
          <cell r="F13952">
            <v>690021088</v>
          </cell>
          <cell r="G13952">
            <v>4641</v>
          </cell>
        </row>
        <row r="13953">
          <cell r="F13953">
            <v>690021088</v>
          </cell>
          <cell r="G13953">
            <v>4641</v>
          </cell>
        </row>
        <row r="13954">
          <cell r="F13954">
            <v>690021088</v>
          </cell>
          <cell r="G13954">
            <v>4641</v>
          </cell>
        </row>
        <row r="13955">
          <cell r="F13955">
            <v>690021088</v>
          </cell>
          <cell r="G13955">
            <v>4284</v>
          </cell>
        </row>
        <row r="13956">
          <cell r="F13956">
            <v>690021088</v>
          </cell>
          <cell r="G13956">
            <v>4284</v>
          </cell>
        </row>
        <row r="13957">
          <cell r="F13957">
            <v>690021088</v>
          </cell>
          <cell r="G13957">
            <v>4641</v>
          </cell>
        </row>
        <row r="13958">
          <cell r="F13958">
            <v>690021088</v>
          </cell>
          <cell r="G13958">
            <v>4641</v>
          </cell>
        </row>
        <row r="13959">
          <cell r="F13959">
            <v>690021088</v>
          </cell>
          <cell r="G13959">
            <v>4641</v>
          </cell>
        </row>
        <row r="13960">
          <cell r="F13960">
            <v>690021088</v>
          </cell>
          <cell r="G13960">
            <v>2142</v>
          </cell>
        </row>
        <row r="13961">
          <cell r="F13961">
            <v>690021088</v>
          </cell>
          <cell r="G13961">
            <v>2142</v>
          </cell>
        </row>
        <row r="13962">
          <cell r="F13962">
            <v>690021088</v>
          </cell>
          <cell r="G13962">
            <v>2142</v>
          </cell>
        </row>
        <row r="13963">
          <cell r="F13963">
            <v>690021088</v>
          </cell>
          <cell r="G13963">
            <v>2142</v>
          </cell>
        </row>
        <row r="13964">
          <cell r="F13964">
            <v>690021088</v>
          </cell>
          <cell r="G13964">
            <v>2142</v>
          </cell>
        </row>
        <row r="13965">
          <cell r="F13965">
            <v>690021088</v>
          </cell>
          <cell r="G13965">
            <v>2142</v>
          </cell>
        </row>
        <row r="13966">
          <cell r="F13966">
            <v>690021088</v>
          </cell>
          <cell r="G13966">
            <v>4641</v>
          </cell>
        </row>
        <row r="13967">
          <cell r="F13967">
            <v>690021088</v>
          </cell>
          <cell r="G13967">
            <v>4641</v>
          </cell>
        </row>
        <row r="13968">
          <cell r="F13968">
            <v>690021088</v>
          </cell>
          <cell r="G13968">
            <v>4641</v>
          </cell>
        </row>
        <row r="13969">
          <cell r="F13969">
            <v>690021088</v>
          </cell>
          <cell r="G13969">
            <v>4641</v>
          </cell>
        </row>
        <row r="13970">
          <cell r="F13970">
            <v>690021088</v>
          </cell>
          <cell r="G13970">
            <v>4641</v>
          </cell>
        </row>
        <row r="13971">
          <cell r="F13971">
            <v>690021088</v>
          </cell>
          <cell r="G13971">
            <v>4641</v>
          </cell>
        </row>
        <row r="13972">
          <cell r="F13972">
            <v>690021088</v>
          </cell>
          <cell r="G13972">
            <v>4641</v>
          </cell>
        </row>
        <row r="13973">
          <cell r="F13973">
            <v>690021088</v>
          </cell>
          <cell r="G13973">
            <v>1785</v>
          </cell>
        </row>
        <row r="13974">
          <cell r="F13974">
            <v>690021088</v>
          </cell>
          <cell r="G13974">
            <v>1785</v>
          </cell>
        </row>
        <row r="13975">
          <cell r="F13975">
            <v>690021088</v>
          </cell>
          <cell r="G13975">
            <v>1785</v>
          </cell>
        </row>
        <row r="13976">
          <cell r="F13976">
            <v>690021088</v>
          </cell>
          <cell r="G13976">
            <v>1785</v>
          </cell>
        </row>
        <row r="13977">
          <cell r="F13977">
            <v>690021088</v>
          </cell>
          <cell r="G13977">
            <v>1785</v>
          </cell>
        </row>
        <row r="13978">
          <cell r="F13978">
            <v>690021088</v>
          </cell>
          <cell r="G13978">
            <v>1785</v>
          </cell>
        </row>
        <row r="13979">
          <cell r="F13979">
            <v>690021088</v>
          </cell>
          <cell r="G13979">
            <v>1785</v>
          </cell>
        </row>
        <row r="13980">
          <cell r="F13980">
            <v>690021088</v>
          </cell>
          <cell r="G13980">
            <v>1785</v>
          </cell>
        </row>
        <row r="13981">
          <cell r="F13981">
            <v>690021088</v>
          </cell>
          <cell r="G13981">
            <v>4641</v>
          </cell>
        </row>
        <row r="13982">
          <cell r="F13982">
            <v>690021088</v>
          </cell>
          <cell r="G13982">
            <v>4641</v>
          </cell>
        </row>
        <row r="13983">
          <cell r="F13983">
            <v>690021088</v>
          </cell>
          <cell r="G13983">
            <v>4641</v>
          </cell>
        </row>
        <row r="13984">
          <cell r="F13984">
            <v>690021088</v>
          </cell>
          <cell r="G13984">
            <v>4641</v>
          </cell>
        </row>
        <row r="13985">
          <cell r="F13985">
            <v>690021088</v>
          </cell>
          <cell r="G13985">
            <v>4641</v>
          </cell>
        </row>
        <row r="13986">
          <cell r="F13986">
            <v>690021088</v>
          </cell>
          <cell r="G13986">
            <v>4641</v>
          </cell>
        </row>
        <row r="13987">
          <cell r="F13987">
            <v>690021088</v>
          </cell>
          <cell r="G13987">
            <v>1428</v>
          </cell>
        </row>
        <row r="13988">
          <cell r="F13988">
            <v>690021088</v>
          </cell>
          <cell r="G13988">
            <v>1428</v>
          </cell>
        </row>
        <row r="13989">
          <cell r="F13989">
            <v>690021088</v>
          </cell>
          <cell r="G13989">
            <v>1428</v>
          </cell>
        </row>
        <row r="13990">
          <cell r="F13990">
            <v>690021088</v>
          </cell>
          <cell r="G13990">
            <v>1428</v>
          </cell>
        </row>
        <row r="13991">
          <cell r="F13991">
            <v>690021088</v>
          </cell>
          <cell r="G13991">
            <v>1428</v>
          </cell>
        </row>
        <row r="13992">
          <cell r="F13992">
            <v>690021088</v>
          </cell>
          <cell r="G13992">
            <v>1428</v>
          </cell>
        </row>
        <row r="13993">
          <cell r="F13993">
            <v>690021088</v>
          </cell>
          <cell r="G13993">
            <v>1428</v>
          </cell>
        </row>
        <row r="13994">
          <cell r="F13994">
            <v>690021088</v>
          </cell>
          <cell r="G13994">
            <v>2499</v>
          </cell>
        </row>
        <row r="13995">
          <cell r="F13995">
            <v>690021088</v>
          </cell>
          <cell r="G13995">
            <v>2499</v>
          </cell>
        </row>
        <row r="13996">
          <cell r="F13996">
            <v>690021088</v>
          </cell>
          <cell r="G13996">
            <v>2499</v>
          </cell>
        </row>
        <row r="13997">
          <cell r="F13997">
            <v>690021088</v>
          </cell>
          <cell r="G13997">
            <v>2499</v>
          </cell>
        </row>
        <row r="13998">
          <cell r="F13998">
            <v>690021088</v>
          </cell>
          <cell r="G13998">
            <v>2499</v>
          </cell>
        </row>
        <row r="13999">
          <cell r="F13999">
            <v>690021088</v>
          </cell>
          <cell r="G13999">
            <v>2499</v>
          </cell>
        </row>
        <row r="14000">
          <cell r="F14000">
            <v>690021088</v>
          </cell>
          <cell r="G14000">
            <v>1785</v>
          </cell>
        </row>
        <row r="14001">
          <cell r="F14001">
            <v>690021088</v>
          </cell>
          <cell r="G14001">
            <v>1785</v>
          </cell>
        </row>
        <row r="14002">
          <cell r="F14002">
            <v>690021088</v>
          </cell>
          <cell r="G14002">
            <v>1785</v>
          </cell>
        </row>
        <row r="14003">
          <cell r="F14003">
            <v>690021088</v>
          </cell>
          <cell r="G14003">
            <v>1785</v>
          </cell>
        </row>
        <row r="14004">
          <cell r="F14004">
            <v>690021088</v>
          </cell>
          <cell r="G14004">
            <v>1785</v>
          </cell>
        </row>
        <row r="14005">
          <cell r="F14005">
            <v>690021088</v>
          </cell>
          <cell r="G14005">
            <v>1785</v>
          </cell>
        </row>
        <row r="14006">
          <cell r="F14006">
            <v>690021088</v>
          </cell>
          <cell r="G14006">
            <v>4284</v>
          </cell>
        </row>
        <row r="14007">
          <cell r="F14007">
            <v>690021088</v>
          </cell>
          <cell r="G14007">
            <v>4284</v>
          </cell>
        </row>
        <row r="14008">
          <cell r="F14008">
            <v>690021088</v>
          </cell>
          <cell r="G14008">
            <v>4284</v>
          </cell>
        </row>
        <row r="14009">
          <cell r="F14009">
            <v>690021088</v>
          </cell>
          <cell r="G14009">
            <v>4284</v>
          </cell>
        </row>
        <row r="14010">
          <cell r="F14010">
            <v>690021088</v>
          </cell>
          <cell r="G14010">
            <v>4284</v>
          </cell>
        </row>
        <row r="14011">
          <cell r="F14011">
            <v>690021088</v>
          </cell>
          <cell r="G14011">
            <v>4284</v>
          </cell>
        </row>
        <row r="14012">
          <cell r="F14012">
            <v>690021088</v>
          </cell>
          <cell r="G14012">
            <v>4284</v>
          </cell>
        </row>
        <row r="14013">
          <cell r="F14013">
            <v>690021088</v>
          </cell>
          <cell r="G14013">
            <v>2142</v>
          </cell>
        </row>
        <row r="14014">
          <cell r="F14014">
            <v>690021088</v>
          </cell>
          <cell r="G14014">
            <v>2142</v>
          </cell>
        </row>
        <row r="14015">
          <cell r="F14015">
            <v>690021088</v>
          </cell>
          <cell r="G14015">
            <v>2142</v>
          </cell>
        </row>
        <row r="14016">
          <cell r="F14016">
            <v>690021088</v>
          </cell>
          <cell r="G14016">
            <v>2142</v>
          </cell>
        </row>
        <row r="14017">
          <cell r="F14017">
            <v>690021088</v>
          </cell>
          <cell r="G14017">
            <v>1785</v>
          </cell>
        </row>
        <row r="14018">
          <cell r="F14018">
            <v>690021088</v>
          </cell>
          <cell r="G14018">
            <v>4641</v>
          </cell>
        </row>
        <row r="14019">
          <cell r="F14019">
            <v>690021088</v>
          </cell>
          <cell r="G14019">
            <v>4641</v>
          </cell>
        </row>
        <row r="14020">
          <cell r="F14020">
            <v>690021088</v>
          </cell>
          <cell r="G14020">
            <v>4641</v>
          </cell>
        </row>
        <row r="14021">
          <cell r="F14021">
            <v>690021088</v>
          </cell>
          <cell r="G14021">
            <v>4641</v>
          </cell>
        </row>
        <row r="14022">
          <cell r="F14022">
            <v>690021088</v>
          </cell>
          <cell r="G14022">
            <v>4641</v>
          </cell>
        </row>
        <row r="14023">
          <cell r="F14023">
            <v>690021088</v>
          </cell>
          <cell r="G14023">
            <v>4641</v>
          </cell>
        </row>
        <row r="14024">
          <cell r="F14024">
            <v>690021088</v>
          </cell>
          <cell r="G14024">
            <v>1428</v>
          </cell>
        </row>
        <row r="14025">
          <cell r="F14025">
            <v>690021088</v>
          </cell>
          <cell r="G14025">
            <v>1428</v>
          </cell>
        </row>
        <row r="14026">
          <cell r="F14026">
            <v>690021088</v>
          </cell>
          <cell r="G14026">
            <v>1785</v>
          </cell>
        </row>
        <row r="14027">
          <cell r="F14027">
            <v>690021088</v>
          </cell>
          <cell r="G14027">
            <v>1785</v>
          </cell>
        </row>
        <row r="14028">
          <cell r="F14028">
            <v>690021088</v>
          </cell>
          <cell r="G14028">
            <v>1428</v>
          </cell>
        </row>
        <row r="14029">
          <cell r="F14029">
            <v>690021088</v>
          </cell>
          <cell r="G14029">
            <v>1428</v>
          </cell>
        </row>
        <row r="14030">
          <cell r="F14030">
            <v>690021088</v>
          </cell>
          <cell r="G14030">
            <v>1428</v>
          </cell>
        </row>
        <row r="14031">
          <cell r="F14031">
            <v>690021088</v>
          </cell>
          <cell r="G14031">
            <v>1428</v>
          </cell>
        </row>
        <row r="14032">
          <cell r="F14032">
            <v>690021088</v>
          </cell>
          <cell r="G14032">
            <v>1428</v>
          </cell>
        </row>
        <row r="14033">
          <cell r="F14033">
            <v>690021088</v>
          </cell>
          <cell r="G14033">
            <v>1428</v>
          </cell>
        </row>
        <row r="14034">
          <cell r="F14034">
            <v>690021088</v>
          </cell>
          <cell r="G14034">
            <v>1428</v>
          </cell>
        </row>
        <row r="14035">
          <cell r="F14035">
            <v>690021088</v>
          </cell>
          <cell r="G14035">
            <v>4641</v>
          </cell>
        </row>
        <row r="14036">
          <cell r="F14036">
            <v>690021088</v>
          </cell>
          <cell r="G14036">
            <v>4641</v>
          </cell>
        </row>
        <row r="14037">
          <cell r="F14037">
            <v>690021088</v>
          </cell>
          <cell r="G14037">
            <v>4641</v>
          </cell>
        </row>
        <row r="14038">
          <cell r="F14038">
            <v>690021088</v>
          </cell>
          <cell r="G14038">
            <v>4641</v>
          </cell>
        </row>
        <row r="14039">
          <cell r="F14039">
            <v>690021088</v>
          </cell>
          <cell r="G14039">
            <v>4641</v>
          </cell>
        </row>
        <row r="14040">
          <cell r="F14040">
            <v>690021088</v>
          </cell>
          <cell r="G14040">
            <v>1428</v>
          </cell>
        </row>
        <row r="14041">
          <cell r="F14041">
            <v>690021088</v>
          </cell>
          <cell r="G14041">
            <v>1428</v>
          </cell>
        </row>
        <row r="14042">
          <cell r="F14042">
            <v>690021088</v>
          </cell>
          <cell r="G14042">
            <v>1428</v>
          </cell>
        </row>
        <row r="14043">
          <cell r="F14043">
            <v>690021088</v>
          </cell>
          <cell r="G14043">
            <v>1428</v>
          </cell>
        </row>
        <row r="14044">
          <cell r="F14044">
            <v>690021088</v>
          </cell>
          <cell r="G14044">
            <v>1428</v>
          </cell>
        </row>
        <row r="14045">
          <cell r="F14045">
            <v>690021088</v>
          </cell>
          <cell r="G14045">
            <v>1428</v>
          </cell>
        </row>
        <row r="14046">
          <cell r="F14046">
            <v>690021088</v>
          </cell>
          <cell r="G14046">
            <v>1428</v>
          </cell>
        </row>
        <row r="14047">
          <cell r="F14047">
            <v>690021088</v>
          </cell>
          <cell r="G14047">
            <v>1785</v>
          </cell>
        </row>
        <row r="14048">
          <cell r="F14048">
            <v>690021088</v>
          </cell>
          <cell r="G14048">
            <v>2499</v>
          </cell>
        </row>
        <row r="14049">
          <cell r="F14049">
            <v>690021088</v>
          </cell>
          <cell r="G14049">
            <v>2499</v>
          </cell>
        </row>
        <row r="14050">
          <cell r="F14050">
            <v>690021088</v>
          </cell>
          <cell r="G14050">
            <v>1785</v>
          </cell>
        </row>
        <row r="14051">
          <cell r="F14051">
            <v>690021088</v>
          </cell>
          <cell r="G14051">
            <v>1785</v>
          </cell>
        </row>
        <row r="14052">
          <cell r="F14052">
            <v>690021088</v>
          </cell>
          <cell r="G14052">
            <v>2499</v>
          </cell>
        </row>
        <row r="14053">
          <cell r="F14053">
            <v>690021088</v>
          </cell>
          <cell r="G14053">
            <v>2499</v>
          </cell>
        </row>
        <row r="14054">
          <cell r="F14054">
            <v>690021088</v>
          </cell>
          <cell r="G14054">
            <v>1785</v>
          </cell>
        </row>
        <row r="14055">
          <cell r="F14055">
            <v>690021088</v>
          </cell>
          <cell r="G14055">
            <v>1785</v>
          </cell>
        </row>
        <row r="14056">
          <cell r="F14056">
            <v>690021088</v>
          </cell>
          <cell r="G14056">
            <v>1785</v>
          </cell>
        </row>
        <row r="14057">
          <cell r="F14057">
            <v>690021088</v>
          </cell>
          <cell r="G14057">
            <v>1785</v>
          </cell>
        </row>
        <row r="14058">
          <cell r="F14058">
            <v>690021088</v>
          </cell>
          <cell r="G14058">
            <v>1785</v>
          </cell>
        </row>
        <row r="14059">
          <cell r="F14059">
            <v>690021088</v>
          </cell>
          <cell r="G14059">
            <v>1785</v>
          </cell>
        </row>
        <row r="14060">
          <cell r="F14060">
            <v>690021088</v>
          </cell>
          <cell r="G14060">
            <v>1785</v>
          </cell>
        </row>
        <row r="14061">
          <cell r="F14061">
            <v>690021088</v>
          </cell>
          <cell r="G14061">
            <v>1785</v>
          </cell>
        </row>
        <row r="14062">
          <cell r="F14062">
            <v>690021088</v>
          </cell>
          <cell r="G14062">
            <v>1785</v>
          </cell>
        </row>
        <row r="14063">
          <cell r="F14063">
            <v>690021088</v>
          </cell>
          <cell r="G14063">
            <v>1785</v>
          </cell>
        </row>
        <row r="14064">
          <cell r="F14064">
            <v>690021088</v>
          </cell>
          <cell r="G14064">
            <v>1785</v>
          </cell>
        </row>
        <row r="14065">
          <cell r="F14065">
            <v>690021088</v>
          </cell>
          <cell r="G14065">
            <v>4284</v>
          </cell>
        </row>
        <row r="14066">
          <cell r="F14066">
            <v>690021088</v>
          </cell>
          <cell r="G14066">
            <v>4284</v>
          </cell>
        </row>
        <row r="14067">
          <cell r="F14067">
            <v>690021088</v>
          </cell>
          <cell r="G14067">
            <v>4284</v>
          </cell>
        </row>
        <row r="14068">
          <cell r="F14068">
            <v>690021088</v>
          </cell>
          <cell r="G14068">
            <v>4284</v>
          </cell>
        </row>
        <row r="14069">
          <cell r="F14069">
            <v>690021088</v>
          </cell>
          <cell r="G14069">
            <v>4284</v>
          </cell>
        </row>
        <row r="14070">
          <cell r="F14070">
            <v>690021088</v>
          </cell>
          <cell r="G14070">
            <v>4284</v>
          </cell>
        </row>
        <row r="14071">
          <cell r="F14071">
            <v>690021088</v>
          </cell>
          <cell r="G14071">
            <v>4284</v>
          </cell>
        </row>
        <row r="14072">
          <cell r="F14072">
            <v>690021088</v>
          </cell>
          <cell r="G14072">
            <v>2142</v>
          </cell>
        </row>
        <row r="14073">
          <cell r="F14073">
            <v>690021088</v>
          </cell>
          <cell r="G14073">
            <v>2142</v>
          </cell>
        </row>
        <row r="14074">
          <cell r="F14074">
            <v>690021088</v>
          </cell>
          <cell r="G14074">
            <v>1785</v>
          </cell>
        </row>
        <row r="14075">
          <cell r="F14075">
            <v>690021088</v>
          </cell>
          <cell r="G14075">
            <v>4641</v>
          </cell>
        </row>
        <row r="14076">
          <cell r="F14076">
            <v>690021088</v>
          </cell>
          <cell r="G14076">
            <v>4641</v>
          </cell>
        </row>
        <row r="14077">
          <cell r="F14077">
            <v>690021088</v>
          </cell>
          <cell r="G14077">
            <v>4641</v>
          </cell>
        </row>
        <row r="14078">
          <cell r="F14078">
            <v>690021088</v>
          </cell>
          <cell r="G14078">
            <v>4641</v>
          </cell>
        </row>
        <row r="14079">
          <cell r="F14079">
            <v>690021088</v>
          </cell>
          <cell r="G14079">
            <v>4641</v>
          </cell>
        </row>
        <row r="14080">
          <cell r="F14080">
            <v>690021088</v>
          </cell>
          <cell r="G14080">
            <v>4641</v>
          </cell>
        </row>
        <row r="14081">
          <cell r="F14081">
            <v>690021088</v>
          </cell>
          <cell r="G14081">
            <v>4641</v>
          </cell>
        </row>
        <row r="14082">
          <cell r="F14082">
            <v>690021088</v>
          </cell>
          <cell r="G14082">
            <v>1428</v>
          </cell>
        </row>
        <row r="14083">
          <cell r="F14083">
            <v>690021088</v>
          </cell>
          <cell r="G14083">
            <v>1428</v>
          </cell>
        </row>
        <row r="14084">
          <cell r="F14084">
            <v>690021088</v>
          </cell>
          <cell r="G14084">
            <v>1428</v>
          </cell>
        </row>
        <row r="14085">
          <cell r="F14085">
            <v>690021088</v>
          </cell>
          <cell r="G14085">
            <v>1428</v>
          </cell>
        </row>
        <row r="14086">
          <cell r="F14086">
            <v>690021088</v>
          </cell>
          <cell r="G14086">
            <v>1428</v>
          </cell>
        </row>
        <row r="14087">
          <cell r="F14087">
            <v>690021088</v>
          </cell>
          <cell r="G14087">
            <v>1428</v>
          </cell>
        </row>
        <row r="14088">
          <cell r="F14088">
            <v>690021088</v>
          </cell>
          <cell r="G14088">
            <v>1428</v>
          </cell>
        </row>
        <row r="14089">
          <cell r="F14089">
            <v>690021088</v>
          </cell>
          <cell r="G14089">
            <v>1428</v>
          </cell>
        </row>
        <row r="14090">
          <cell r="F14090">
            <v>690021088</v>
          </cell>
          <cell r="G14090">
            <v>4641</v>
          </cell>
        </row>
        <row r="14091">
          <cell r="F14091">
            <v>690021088</v>
          </cell>
          <cell r="G14091">
            <v>4641</v>
          </cell>
        </row>
        <row r="14092">
          <cell r="F14092">
            <v>690021088</v>
          </cell>
          <cell r="G14092">
            <v>4641</v>
          </cell>
        </row>
        <row r="14093">
          <cell r="F14093">
            <v>690021088</v>
          </cell>
          <cell r="G14093">
            <v>4641</v>
          </cell>
        </row>
        <row r="14094">
          <cell r="F14094">
            <v>690021088</v>
          </cell>
          <cell r="G14094">
            <v>4641</v>
          </cell>
        </row>
        <row r="14095">
          <cell r="F14095">
            <v>690021088</v>
          </cell>
          <cell r="G14095">
            <v>4641</v>
          </cell>
        </row>
        <row r="14096">
          <cell r="F14096">
            <v>690021088</v>
          </cell>
          <cell r="G14096">
            <v>4641</v>
          </cell>
        </row>
        <row r="14097">
          <cell r="F14097">
            <v>690021088</v>
          </cell>
          <cell r="G14097">
            <v>4641</v>
          </cell>
        </row>
        <row r="14098">
          <cell r="F14098">
            <v>690021088</v>
          </cell>
          <cell r="G14098">
            <v>1428</v>
          </cell>
        </row>
        <row r="14099">
          <cell r="F14099">
            <v>690021088</v>
          </cell>
          <cell r="G14099">
            <v>1428</v>
          </cell>
        </row>
        <row r="14100">
          <cell r="F14100">
            <v>690021088</v>
          </cell>
          <cell r="G14100">
            <v>1428</v>
          </cell>
        </row>
        <row r="14101">
          <cell r="F14101">
            <v>690021088</v>
          </cell>
          <cell r="G14101">
            <v>1428</v>
          </cell>
        </row>
        <row r="14102">
          <cell r="F14102">
            <v>690021088</v>
          </cell>
          <cell r="G14102">
            <v>1428</v>
          </cell>
        </row>
        <row r="14103">
          <cell r="F14103">
            <v>690021088</v>
          </cell>
          <cell r="G14103">
            <v>1428</v>
          </cell>
        </row>
        <row r="14104">
          <cell r="F14104">
            <v>690021088</v>
          </cell>
          <cell r="G14104">
            <v>1428</v>
          </cell>
        </row>
        <row r="14105">
          <cell r="F14105">
            <v>690021088</v>
          </cell>
          <cell r="G14105">
            <v>1428</v>
          </cell>
        </row>
        <row r="14106">
          <cell r="F14106">
            <v>690021088</v>
          </cell>
          <cell r="G14106">
            <v>1785</v>
          </cell>
        </row>
        <row r="14107">
          <cell r="F14107">
            <v>690021088</v>
          </cell>
          <cell r="G14107">
            <v>1785</v>
          </cell>
        </row>
        <row r="14108">
          <cell r="F14108">
            <v>690021088</v>
          </cell>
          <cell r="G14108">
            <v>1785</v>
          </cell>
        </row>
        <row r="14109">
          <cell r="F14109">
            <v>690021088</v>
          </cell>
          <cell r="G14109">
            <v>1785</v>
          </cell>
        </row>
        <row r="14110">
          <cell r="F14110">
            <v>690021088</v>
          </cell>
          <cell r="G14110">
            <v>1785</v>
          </cell>
        </row>
        <row r="14111">
          <cell r="F14111">
            <v>690021088</v>
          </cell>
          <cell r="G14111">
            <v>1785</v>
          </cell>
        </row>
        <row r="14112">
          <cell r="F14112">
            <v>690021088</v>
          </cell>
          <cell r="G14112">
            <v>1785</v>
          </cell>
        </row>
        <row r="14113">
          <cell r="F14113">
            <v>690021088</v>
          </cell>
          <cell r="G14113">
            <v>1785</v>
          </cell>
        </row>
        <row r="14114">
          <cell r="F14114">
            <v>690021088</v>
          </cell>
          <cell r="G14114">
            <v>1785</v>
          </cell>
        </row>
        <row r="14115">
          <cell r="F14115">
            <v>690021088</v>
          </cell>
          <cell r="G14115">
            <v>1785</v>
          </cell>
        </row>
        <row r="14116">
          <cell r="F14116">
            <v>690021088</v>
          </cell>
          <cell r="G14116">
            <v>4284</v>
          </cell>
        </row>
        <row r="14117">
          <cell r="F14117">
            <v>690021088</v>
          </cell>
          <cell r="G14117">
            <v>4284</v>
          </cell>
        </row>
        <row r="14118">
          <cell r="F14118">
            <v>690021088</v>
          </cell>
          <cell r="G14118">
            <v>4284</v>
          </cell>
        </row>
        <row r="14119">
          <cell r="F14119">
            <v>690021088</v>
          </cell>
          <cell r="G14119">
            <v>4284</v>
          </cell>
        </row>
        <row r="14120">
          <cell r="F14120">
            <v>690021088</v>
          </cell>
          <cell r="G14120">
            <v>4284</v>
          </cell>
        </row>
        <row r="14121">
          <cell r="F14121">
            <v>690021088</v>
          </cell>
          <cell r="G14121">
            <v>4284</v>
          </cell>
        </row>
        <row r="14122">
          <cell r="F14122">
            <v>690021088</v>
          </cell>
          <cell r="G14122">
            <v>4284</v>
          </cell>
        </row>
        <row r="14123">
          <cell r="F14123">
            <v>690021088</v>
          </cell>
          <cell r="G14123">
            <v>1785</v>
          </cell>
        </row>
        <row r="14124">
          <cell r="F14124">
            <v>690021088</v>
          </cell>
          <cell r="G14124">
            <v>1785</v>
          </cell>
        </row>
        <row r="14125">
          <cell r="F14125">
            <v>690021088</v>
          </cell>
          <cell r="G14125">
            <v>1785</v>
          </cell>
        </row>
        <row r="14126">
          <cell r="F14126">
            <v>690021088</v>
          </cell>
          <cell r="G14126">
            <v>1785</v>
          </cell>
        </row>
        <row r="14127">
          <cell r="F14127">
            <v>690021088</v>
          </cell>
          <cell r="G14127">
            <v>1785</v>
          </cell>
        </row>
        <row r="14128">
          <cell r="F14128">
            <v>690021088</v>
          </cell>
          <cell r="G14128">
            <v>1785</v>
          </cell>
        </row>
        <row r="14129">
          <cell r="F14129">
            <v>690021088</v>
          </cell>
          <cell r="G14129">
            <v>1785</v>
          </cell>
        </row>
        <row r="14130">
          <cell r="F14130">
            <v>690021088</v>
          </cell>
          <cell r="G14130">
            <v>1785</v>
          </cell>
        </row>
        <row r="14131">
          <cell r="F14131">
            <v>690021088</v>
          </cell>
          <cell r="G14131">
            <v>1785</v>
          </cell>
        </row>
        <row r="14132">
          <cell r="F14132">
            <v>690021088</v>
          </cell>
          <cell r="G14132">
            <v>1785</v>
          </cell>
        </row>
        <row r="14133">
          <cell r="F14133">
            <v>690021088</v>
          </cell>
          <cell r="G14133">
            <v>1785</v>
          </cell>
        </row>
        <row r="14134">
          <cell r="F14134">
            <v>690021088</v>
          </cell>
          <cell r="G14134">
            <v>2856</v>
          </cell>
        </row>
        <row r="14135">
          <cell r="F14135">
            <v>690021088</v>
          </cell>
          <cell r="G14135">
            <v>2856</v>
          </cell>
        </row>
        <row r="14136">
          <cell r="F14136">
            <v>690021088</v>
          </cell>
          <cell r="G14136">
            <v>2856</v>
          </cell>
        </row>
        <row r="14137">
          <cell r="F14137">
            <v>690021088</v>
          </cell>
          <cell r="G14137">
            <v>2856</v>
          </cell>
        </row>
        <row r="14138">
          <cell r="F14138">
            <v>690021088</v>
          </cell>
          <cell r="G14138">
            <v>1428</v>
          </cell>
        </row>
        <row r="14139">
          <cell r="F14139">
            <v>690021088</v>
          </cell>
          <cell r="G14139">
            <v>1428</v>
          </cell>
        </row>
        <row r="14140">
          <cell r="F14140">
            <v>690021088</v>
          </cell>
          <cell r="G14140">
            <v>1428</v>
          </cell>
        </row>
        <row r="14141">
          <cell r="F14141">
            <v>690021088</v>
          </cell>
          <cell r="G14141">
            <v>1428</v>
          </cell>
        </row>
        <row r="14142">
          <cell r="F14142">
            <v>690021088</v>
          </cell>
          <cell r="G14142">
            <v>1428</v>
          </cell>
        </row>
        <row r="14143">
          <cell r="F14143">
            <v>690021088</v>
          </cell>
          <cell r="G14143">
            <v>4641</v>
          </cell>
        </row>
        <row r="14144">
          <cell r="F14144">
            <v>690021088</v>
          </cell>
          <cell r="G14144">
            <v>4641</v>
          </cell>
        </row>
        <row r="14145">
          <cell r="F14145">
            <v>690021088</v>
          </cell>
          <cell r="G14145">
            <v>4641</v>
          </cell>
        </row>
        <row r="14146">
          <cell r="F14146">
            <v>690021088</v>
          </cell>
          <cell r="G14146">
            <v>4641</v>
          </cell>
        </row>
        <row r="14147">
          <cell r="F14147">
            <v>690021088</v>
          </cell>
          <cell r="G14147">
            <v>4641</v>
          </cell>
        </row>
        <row r="14148">
          <cell r="F14148">
            <v>690021088</v>
          </cell>
          <cell r="G14148">
            <v>4641</v>
          </cell>
        </row>
        <row r="14149">
          <cell r="F14149">
            <v>690021088</v>
          </cell>
          <cell r="G14149">
            <v>1428</v>
          </cell>
        </row>
        <row r="14150">
          <cell r="F14150">
            <v>690021088</v>
          </cell>
          <cell r="G14150">
            <v>3927</v>
          </cell>
        </row>
        <row r="14151">
          <cell r="F14151">
            <v>690021088</v>
          </cell>
          <cell r="G14151">
            <v>3927</v>
          </cell>
        </row>
        <row r="14152">
          <cell r="F14152">
            <v>690021088</v>
          </cell>
          <cell r="G14152">
            <v>3927</v>
          </cell>
        </row>
        <row r="14153">
          <cell r="F14153">
            <v>690021088</v>
          </cell>
          <cell r="G14153">
            <v>3927</v>
          </cell>
        </row>
        <row r="14154">
          <cell r="F14154">
            <v>690021088</v>
          </cell>
          <cell r="G14154">
            <v>3927</v>
          </cell>
        </row>
        <row r="14155">
          <cell r="F14155">
            <v>690021088</v>
          </cell>
          <cell r="G14155">
            <v>1785</v>
          </cell>
        </row>
        <row r="14156">
          <cell r="F14156">
            <v>690021088</v>
          </cell>
          <cell r="G14156">
            <v>1785</v>
          </cell>
        </row>
        <row r="14157">
          <cell r="F14157">
            <v>690021088</v>
          </cell>
          <cell r="G14157">
            <v>1785</v>
          </cell>
        </row>
        <row r="14158">
          <cell r="F14158">
            <v>690021088</v>
          </cell>
          <cell r="G14158">
            <v>1785</v>
          </cell>
        </row>
        <row r="14159">
          <cell r="F14159">
            <v>690021088</v>
          </cell>
          <cell r="G14159">
            <v>1785</v>
          </cell>
        </row>
        <row r="14160">
          <cell r="F14160">
            <v>690021088</v>
          </cell>
          <cell r="G14160">
            <v>1785</v>
          </cell>
        </row>
        <row r="14161">
          <cell r="F14161">
            <v>690021088</v>
          </cell>
          <cell r="G14161">
            <v>1785</v>
          </cell>
        </row>
        <row r="14162">
          <cell r="F14162">
            <v>690021088</v>
          </cell>
          <cell r="G14162">
            <v>1785</v>
          </cell>
        </row>
        <row r="14163">
          <cell r="F14163">
            <v>690021088</v>
          </cell>
          <cell r="G14163">
            <v>1785</v>
          </cell>
        </row>
        <row r="14164">
          <cell r="F14164">
            <v>690021088</v>
          </cell>
          <cell r="G14164">
            <v>1785</v>
          </cell>
        </row>
        <row r="14165">
          <cell r="F14165">
            <v>690021088</v>
          </cell>
          <cell r="G14165">
            <v>1785</v>
          </cell>
        </row>
        <row r="14166">
          <cell r="F14166">
            <v>690021088</v>
          </cell>
          <cell r="G14166">
            <v>1785</v>
          </cell>
        </row>
        <row r="14167">
          <cell r="F14167">
            <v>690021088</v>
          </cell>
          <cell r="G14167">
            <v>1785</v>
          </cell>
        </row>
        <row r="14168">
          <cell r="F14168">
            <v>690021088</v>
          </cell>
          <cell r="G14168">
            <v>1785</v>
          </cell>
        </row>
        <row r="14169">
          <cell r="F14169">
            <v>690021088</v>
          </cell>
          <cell r="G14169">
            <v>4998</v>
          </cell>
        </row>
        <row r="14170">
          <cell r="F14170">
            <v>690021088</v>
          </cell>
          <cell r="G14170">
            <v>4998</v>
          </cell>
        </row>
        <row r="14171">
          <cell r="F14171">
            <v>690021088</v>
          </cell>
          <cell r="G14171">
            <v>4998</v>
          </cell>
        </row>
        <row r="14172">
          <cell r="F14172">
            <v>690021088</v>
          </cell>
          <cell r="G14172">
            <v>4998</v>
          </cell>
        </row>
        <row r="14173">
          <cell r="F14173">
            <v>690021088</v>
          </cell>
          <cell r="G14173">
            <v>4998</v>
          </cell>
        </row>
        <row r="14174">
          <cell r="F14174">
            <v>690021088</v>
          </cell>
          <cell r="G14174">
            <v>1785</v>
          </cell>
        </row>
        <row r="14175">
          <cell r="F14175">
            <v>690021088</v>
          </cell>
          <cell r="G14175">
            <v>1785</v>
          </cell>
        </row>
        <row r="14176">
          <cell r="F14176">
            <v>690021088</v>
          </cell>
          <cell r="G14176">
            <v>1785</v>
          </cell>
        </row>
        <row r="14177">
          <cell r="F14177">
            <v>690021088</v>
          </cell>
          <cell r="G14177">
            <v>1785</v>
          </cell>
        </row>
        <row r="14178">
          <cell r="F14178">
            <v>690021088</v>
          </cell>
          <cell r="G14178">
            <v>1785</v>
          </cell>
        </row>
        <row r="14179">
          <cell r="F14179">
            <v>690021088</v>
          </cell>
          <cell r="G14179">
            <v>1785</v>
          </cell>
        </row>
        <row r="14180">
          <cell r="F14180">
            <v>690021088</v>
          </cell>
          <cell r="G14180">
            <v>2856</v>
          </cell>
        </row>
        <row r="14181">
          <cell r="F14181">
            <v>690021088</v>
          </cell>
          <cell r="G14181">
            <v>2856</v>
          </cell>
        </row>
        <row r="14182">
          <cell r="F14182">
            <v>690021088</v>
          </cell>
          <cell r="G14182">
            <v>2856</v>
          </cell>
        </row>
        <row r="14183">
          <cell r="F14183">
            <v>690021088</v>
          </cell>
          <cell r="G14183">
            <v>2856</v>
          </cell>
        </row>
        <row r="14184">
          <cell r="F14184">
            <v>690021088</v>
          </cell>
          <cell r="G14184">
            <v>2856</v>
          </cell>
        </row>
        <row r="14185">
          <cell r="F14185">
            <v>690021088</v>
          </cell>
          <cell r="G14185">
            <v>2856</v>
          </cell>
        </row>
        <row r="14186">
          <cell r="F14186">
            <v>690021088</v>
          </cell>
          <cell r="G14186">
            <v>2856</v>
          </cell>
        </row>
        <row r="14187">
          <cell r="F14187">
            <v>690021088</v>
          </cell>
          <cell r="G14187">
            <v>2856</v>
          </cell>
        </row>
        <row r="14188">
          <cell r="F14188">
            <v>690021088</v>
          </cell>
          <cell r="G14188">
            <v>1428</v>
          </cell>
        </row>
        <row r="14189">
          <cell r="F14189">
            <v>690021088</v>
          </cell>
          <cell r="G14189">
            <v>1428</v>
          </cell>
        </row>
        <row r="14190">
          <cell r="F14190">
            <v>690021088</v>
          </cell>
          <cell r="G14190">
            <v>1428</v>
          </cell>
        </row>
        <row r="14191">
          <cell r="F14191">
            <v>690021088</v>
          </cell>
          <cell r="G14191">
            <v>1428</v>
          </cell>
        </row>
        <row r="14192">
          <cell r="F14192">
            <v>690021088</v>
          </cell>
          <cell r="G14192">
            <v>1428</v>
          </cell>
        </row>
        <row r="14193">
          <cell r="F14193">
            <v>690021088</v>
          </cell>
          <cell r="G14193">
            <v>1428</v>
          </cell>
        </row>
        <row r="14194">
          <cell r="F14194">
            <v>690021088</v>
          </cell>
          <cell r="G14194">
            <v>4284</v>
          </cell>
        </row>
        <row r="14195">
          <cell r="F14195">
            <v>690021088</v>
          </cell>
          <cell r="G14195">
            <v>2499</v>
          </cell>
        </row>
        <row r="14196">
          <cell r="F14196">
            <v>690021088</v>
          </cell>
          <cell r="G14196">
            <v>2499</v>
          </cell>
        </row>
        <row r="14197">
          <cell r="F14197">
            <v>690021088</v>
          </cell>
          <cell r="G14197">
            <v>2499</v>
          </cell>
        </row>
        <row r="14198">
          <cell r="F14198">
            <v>690021088</v>
          </cell>
          <cell r="G14198">
            <v>2856</v>
          </cell>
        </row>
        <row r="14199">
          <cell r="F14199">
            <v>690021088</v>
          </cell>
          <cell r="G14199">
            <v>2499</v>
          </cell>
        </row>
        <row r="14200">
          <cell r="F14200">
            <v>690021088</v>
          </cell>
          <cell r="G14200">
            <v>2499</v>
          </cell>
        </row>
        <row r="14201">
          <cell r="F14201">
            <v>690021088</v>
          </cell>
          <cell r="G14201">
            <v>2499</v>
          </cell>
        </row>
        <row r="14202">
          <cell r="F14202">
            <v>690021088</v>
          </cell>
          <cell r="G14202">
            <v>2499</v>
          </cell>
        </row>
        <row r="14203">
          <cell r="F14203">
            <v>690021088</v>
          </cell>
          <cell r="G14203">
            <v>3927</v>
          </cell>
        </row>
        <row r="14204">
          <cell r="F14204">
            <v>690021088</v>
          </cell>
          <cell r="G14204">
            <v>3927</v>
          </cell>
        </row>
        <row r="14205">
          <cell r="F14205">
            <v>690021088</v>
          </cell>
          <cell r="G14205">
            <v>3927</v>
          </cell>
        </row>
        <row r="14206">
          <cell r="F14206">
            <v>690021088</v>
          </cell>
          <cell r="G14206">
            <v>3927</v>
          </cell>
        </row>
        <row r="14207">
          <cell r="F14207">
            <v>690021088</v>
          </cell>
          <cell r="G14207">
            <v>3927</v>
          </cell>
        </row>
        <row r="14208">
          <cell r="F14208">
            <v>690021088</v>
          </cell>
          <cell r="G14208">
            <v>3927</v>
          </cell>
        </row>
        <row r="14209">
          <cell r="F14209">
            <v>690021088</v>
          </cell>
          <cell r="G14209">
            <v>3927</v>
          </cell>
        </row>
        <row r="14210">
          <cell r="F14210">
            <v>690021088</v>
          </cell>
          <cell r="G14210">
            <v>1785</v>
          </cell>
        </row>
        <row r="14211">
          <cell r="F14211">
            <v>690021088</v>
          </cell>
          <cell r="G14211">
            <v>1785</v>
          </cell>
        </row>
        <row r="14212">
          <cell r="F14212">
            <v>690021088</v>
          </cell>
          <cell r="G14212">
            <v>1785</v>
          </cell>
        </row>
        <row r="14213">
          <cell r="F14213">
            <v>690021088</v>
          </cell>
          <cell r="G14213">
            <v>1785</v>
          </cell>
        </row>
        <row r="14214">
          <cell r="F14214">
            <v>690021088</v>
          </cell>
          <cell r="G14214">
            <v>1785</v>
          </cell>
        </row>
        <row r="14215">
          <cell r="F14215">
            <v>690021088</v>
          </cell>
          <cell r="G14215">
            <v>1785</v>
          </cell>
        </row>
        <row r="14216">
          <cell r="F14216">
            <v>690021088</v>
          </cell>
          <cell r="G14216">
            <v>1785</v>
          </cell>
        </row>
        <row r="14217">
          <cell r="F14217">
            <v>690021088</v>
          </cell>
          <cell r="G14217">
            <v>1785</v>
          </cell>
        </row>
        <row r="14218">
          <cell r="F14218">
            <v>690021088</v>
          </cell>
          <cell r="G14218">
            <v>1785</v>
          </cell>
        </row>
        <row r="14219">
          <cell r="F14219">
            <v>690021088</v>
          </cell>
          <cell r="G14219">
            <v>1785</v>
          </cell>
        </row>
        <row r="14220">
          <cell r="F14220">
            <v>690021088</v>
          </cell>
          <cell r="G14220">
            <v>1785</v>
          </cell>
        </row>
        <row r="14221">
          <cell r="F14221">
            <v>690021088</v>
          </cell>
          <cell r="G14221">
            <v>1071</v>
          </cell>
        </row>
        <row r="14222">
          <cell r="F14222">
            <v>690021088</v>
          </cell>
          <cell r="G14222">
            <v>1785</v>
          </cell>
        </row>
        <row r="14223">
          <cell r="F14223">
            <v>690021088</v>
          </cell>
          <cell r="G14223">
            <v>1785</v>
          </cell>
        </row>
        <row r="14224">
          <cell r="F14224">
            <v>690021088</v>
          </cell>
          <cell r="G14224">
            <v>4998</v>
          </cell>
        </row>
        <row r="14225">
          <cell r="F14225">
            <v>690021088</v>
          </cell>
          <cell r="G14225">
            <v>4998</v>
          </cell>
        </row>
        <row r="14226">
          <cell r="F14226">
            <v>690021088</v>
          </cell>
          <cell r="G14226">
            <v>4998</v>
          </cell>
        </row>
        <row r="14227">
          <cell r="F14227">
            <v>690021088</v>
          </cell>
          <cell r="G14227">
            <v>4998</v>
          </cell>
        </row>
        <row r="14228">
          <cell r="F14228">
            <v>690021088</v>
          </cell>
          <cell r="G14228">
            <v>1785</v>
          </cell>
        </row>
        <row r="14229">
          <cell r="F14229">
            <v>690021088</v>
          </cell>
          <cell r="G14229">
            <v>1785</v>
          </cell>
        </row>
        <row r="14230">
          <cell r="F14230">
            <v>690021088</v>
          </cell>
          <cell r="G14230">
            <v>1785</v>
          </cell>
        </row>
        <row r="14231">
          <cell r="F14231">
            <v>690021088</v>
          </cell>
          <cell r="G14231">
            <v>1785</v>
          </cell>
        </row>
        <row r="14232">
          <cell r="F14232">
            <v>690021088</v>
          </cell>
          <cell r="G14232">
            <v>1785</v>
          </cell>
        </row>
        <row r="14233">
          <cell r="F14233">
            <v>690021088</v>
          </cell>
          <cell r="G14233">
            <v>1785</v>
          </cell>
        </row>
        <row r="14234">
          <cell r="F14234">
            <v>690021088</v>
          </cell>
          <cell r="G14234">
            <v>1785</v>
          </cell>
        </row>
        <row r="14235">
          <cell r="F14235">
            <v>690021088</v>
          </cell>
          <cell r="G14235">
            <v>2856</v>
          </cell>
        </row>
        <row r="14236">
          <cell r="F14236">
            <v>690021088</v>
          </cell>
          <cell r="G14236">
            <v>2856</v>
          </cell>
        </row>
        <row r="14237">
          <cell r="F14237">
            <v>690021088</v>
          </cell>
          <cell r="G14237">
            <v>2856</v>
          </cell>
        </row>
        <row r="14238">
          <cell r="F14238">
            <v>690021088</v>
          </cell>
          <cell r="G14238">
            <v>2856</v>
          </cell>
        </row>
        <row r="14239">
          <cell r="F14239">
            <v>690021088</v>
          </cell>
          <cell r="G14239">
            <v>2856</v>
          </cell>
        </row>
        <row r="14240">
          <cell r="F14240">
            <v>690021088</v>
          </cell>
          <cell r="G14240">
            <v>2856</v>
          </cell>
        </row>
        <row r="14241">
          <cell r="F14241">
            <v>690021088</v>
          </cell>
          <cell r="G14241">
            <v>2856</v>
          </cell>
        </row>
        <row r="14242">
          <cell r="F14242">
            <v>690021088</v>
          </cell>
          <cell r="G14242">
            <v>2856</v>
          </cell>
        </row>
        <row r="14243">
          <cell r="F14243">
            <v>690021088</v>
          </cell>
          <cell r="G14243">
            <v>2856</v>
          </cell>
        </row>
        <row r="14244">
          <cell r="F14244">
            <v>690021088</v>
          </cell>
          <cell r="G14244">
            <v>2856</v>
          </cell>
        </row>
        <row r="14245">
          <cell r="F14245">
            <v>690021088</v>
          </cell>
          <cell r="G14245">
            <v>1428</v>
          </cell>
        </row>
        <row r="14246">
          <cell r="F14246">
            <v>690021088</v>
          </cell>
          <cell r="G14246">
            <v>4284</v>
          </cell>
        </row>
        <row r="14247">
          <cell r="F14247">
            <v>690021088</v>
          </cell>
          <cell r="G14247">
            <v>4284</v>
          </cell>
        </row>
        <row r="14248">
          <cell r="F14248">
            <v>690021088</v>
          </cell>
          <cell r="G14248">
            <v>4284</v>
          </cell>
        </row>
        <row r="14249">
          <cell r="F14249">
            <v>690021088</v>
          </cell>
          <cell r="G14249">
            <v>3927</v>
          </cell>
        </row>
        <row r="14250">
          <cell r="F14250">
            <v>690021088</v>
          </cell>
          <cell r="G14250">
            <v>4284</v>
          </cell>
        </row>
        <row r="14251">
          <cell r="F14251">
            <v>690021088</v>
          </cell>
          <cell r="G14251">
            <v>4284</v>
          </cell>
        </row>
        <row r="14252">
          <cell r="F14252">
            <v>690021088</v>
          </cell>
          <cell r="G14252">
            <v>2499</v>
          </cell>
        </row>
        <row r="14253">
          <cell r="F14253">
            <v>690021088</v>
          </cell>
          <cell r="G14253">
            <v>2499</v>
          </cell>
        </row>
        <row r="14254">
          <cell r="F14254">
            <v>690021088</v>
          </cell>
          <cell r="G14254">
            <v>2499</v>
          </cell>
        </row>
        <row r="14255">
          <cell r="F14255">
            <v>690021088</v>
          </cell>
          <cell r="G14255">
            <v>2499</v>
          </cell>
        </row>
        <row r="14256">
          <cell r="F14256">
            <v>690021088</v>
          </cell>
          <cell r="G14256">
            <v>2499</v>
          </cell>
        </row>
        <row r="14257">
          <cell r="F14257">
            <v>690021088</v>
          </cell>
          <cell r="G14257">
            <v>2499</v>
          </cell>
        </row>
        <row r="14258">
          <cell r="F14258">
            <v>690021088</v>
          </cell>
          <cell r="G14258">
            <v>2499</v>
          </cell>
        </row>
        <row r="14259">
          <cell r="F14259">
            <v>690021088</v>
          </cell>
          <cell r="G14259">
            <v>2499</v>
          </cell>
        </row>
        <row r="14260">
          <cell r="F14260">
            <v>690021088</v>
          </cell>
          <cell r="G14260">
            <v>2499</v>
          </cell>
        </row>
        <row r="14261">
          <cell r="F14261">
            <v>690021088</v>
          </cell>
          <cell r="G14261">
            <v>2499</v>
          </cell>
        </row>
        <row r="14262">
          <cell r="F14262">
            <v>690021088</v>
          </cell>
          <cell r="G14262">
            <v>3927</v>
          </cell>
        </row>
        <row r="14263">
          <cell r="F14263">
            <v>690021088</v>
          </cell>
          <cell r="G14263">
            <v>3927</v>
          </cell>
        </row>
        <row r="14264">
          <cell r="F14264">
            <v>690021088</v>
          </cell>
          <cell r="G14264">
            <v>1785</v>
          </cell>
        </row>
        <row r="14265">
          <cell r="F14265">
            <v>690021088</v>
          </cell>
          <cell r="G14265">
            <v>1785</v>
          </cell>
        </row>
        <row r="14266">
          <cell r="F14266">
            <v>690021088</v>
          </cell>
          <cell r="G14266">
            <v>1428</v>
          </cell>
        </row>
        <row r="14267">
          <cell r="F14267">
            <v>690021088</v>
          </cell>
          <cell r="G14267">
            <v>1785</v>
          </cell>
        </row>
        <row r="14268">
          <cell r="F14268">
            <v>690021088</v>
          </cell>
          <cell r="G14268">
            <v>1785</v>
          </cell>
        </row>
        <row r="14269">
          <cell r="F14269">
            <v>690021088</v>
          </cell>
          <cell r="G14269">
            <v>1428</v>
          </cell>
        </row>
        <row r="14270">
          <cell r="F14270">
            <v>690021088</v>
          </cell>
          <cell r="G14270">
            <v>1071</v>
          </cell>
        </row>
        <row r="14271">
          <cell r="F14271">
            <v>690021088</v>
          </cell>
          <cell r="G14271">
            <v>1071</v>
          </cell>
        </row>
        <row r="14272">
          <cell r="F14272">
            <v>690021088</v>
          </cell>
          <cell r="G14272">
            <v>1071</v>
          </cell>
        </row>
        <row r="14273">
          <cell r="F14273">
            <v>690021088</v>
          </cell>
          <cell r="G14273">
            <v>1071</v>
          </cell>
        </row>
        <row r="14274">
          <cell r="F14274">
            <v>690021088</v>
          </cell>
          <cell r="G14274">
            <v>1071</v>
          </cell>
        </row>
        <row r="14275">
          <cell r="F14275">
            <v>690021088</v>
          </cell>
          <cell r="G14275">
            <v>4998</v>
          </cell>
        </row>
        <row r="14276">
          <cell r="F14276">
            <v>690021088</v>
          </cell>
          <cell r="G14276">
            <v>4998</v>
          </cell>
        </row>
        <row r="14277">
          <cell r="F14277">
            <v>690021088</v>
          </cell>
          <cell r="G14277">
            <v>4998</v>
          </cell>
        </row>
        <row r="14278">
          <cell r="F14278">
            <v>690021088</v>
          </cell>
          <cell r="G14278">
            <v>4998</v>
          </cell>
        </row>
        <row r="14279">
          <cell r="F14279">
            <v>690021088</v>
          </cell>
          <cell r="G14279">
            <v>4998</v>
          </cell>
        </row>
        <row r="14280">
          <cell r="F14280">
            <v>690021088</v>
          </cell>
          <cell r="G14280">
            <v>4998</v>
          </cell>
        </row>
        <row r="14281">
          <cell r="F14281">
            <v>690021088</v>
          </cell>
          <cell r="G14281">
            <v>4998</v>
          </cell>
        </row>
        <row r="14282">
          <cell r="F14282">
            <v>690021088</v>
          </cell>
          <cell r="G14282">
            <v>1785</v>
          </cell>
        </row>
        <row r="14283">
          <cell r="F14283">
            <v>690021088</v>
          </cell>
          <cell r="G14283">
            <v>1785</v>
          </cell>
        </row>
        <row r="14284">
          <cell r="F14284">
            <v>690021088</v>
          </cell>
          <cell r="G14284">
            <v>1785</v>
          </cell>
        </row>
        <row r="14285">
          <cell r="F14285">
            <v>690021088</v>
          </cell>
          <cell r="G14285">
            <v>1785</v>
          </cell>
        </row>
        <row r="14286">
          <cell r="F14286">
            <v>690021088</v>
          </cell>
          <cell r="G14286">
            <v>1785</v>
          </cell>
        </row>
        <row r="14287">
          <cell r="F14287">
            <v>690021088</v>
          </cell>
          <cell r="G14287">
            <v>2856</v>
          </cell>
        </row>
        <row r="14288">
          <cell r="F14288">
            <v>690021088</v>
          </cell>
          <cell r="G14288">
            <v>2856</v>
          </cell>
        </row>
        <row r="14289">
          <cell r="F14289">
            <v>690021088</v>
          </cell>
          <cell r="G14289">
            <v>2856</v>
          </cell>
        </row>
        <row r="14290">
          <cell r="F14290">
            <v>690021088</v>
          </cell>
          <cell r="G14290">
            <v>2856</v>
          </cell>
        </row>
        <row r="14291">
          <cell r="F14291">
            <v>690021088</v>
          </cell>
          <cell r="G14291">
            <v>2856</v>
          </cell>
        </row>
        <row r="14292">
          <cell r="F14292">
            <v>690021088</v>
          </cell>
          <cell r="G14292">
            <v>4284</v>
          </cell>
        </row>
        <row r="14293">
          <cell r="F14293">
            <v>690021088</v>
          </cell>
          <cell r="G14293">
            <v>3927</v>
          </cell>
        </row>
        <row r="14294">
          <cell r="F14294">
            <v>690021088</v>
          </cell>
          <cell r="G14294">
            <v>3927</v>
          </cell>
        </row>
        <row r="14295">
          <cell r="F14295">
            <v>690021088</v>
          </cell>
          <cell r="G14295">
            <v>4284</v>
          </cell>
        </row>
        <row r="14296">
          <cell r="F14296">
            <v>690021088</v>
          </cell>
          <cell r="G14296">
            <v>3927</v>
          </cell>
        </row>
        <row r="14297">
          <cell r="F14297">
            <v>690021088</v>
          </cell>
          <cell r="G14297">
            <v>3927</v>
          </cell>
        </row>
        <row r="14298">
          <cell r="F14298">
            <v>690021088</v>
          </cell>
          <cell r="G14298">
            <v>2499</v>
          </cell>
        </row>
        <row r="14299">
          <cell r="F14299">
            <v>690021088</v>
          </cell>
          <cell r="G14299">
            <v>2499</v>
          </cell>
        </row>
        <row r="14300">
          <cell r="F14300">
            <v>690021088</v>
          </cell>
          <cell r="G14300">
            <v>2499</v>
          </cell>
        </row>
        <row r="14301">
          <cell r="F14301">
            <v>690021088</v>
          </cell>
          <cell r="G14301">
            <v>2499</v>
          </cell>
        </row>
        <row r="14302">
          <cell r="F14302">
            <v>690021088</v>
          </cell>
          <cell r="G14302">
            <v>2499</v>
          </cell>
        </row>
        <row r="14303">
          <cell r="F14303">
            <v>690021088</v>
          </cell>
          <cell r="G14303">
            <v>2499</v>
          </cell>
        </row>
        <row r="14304">
          <cell r="F14304">
            <v>690021088</v>
          </cell>
          <cell r="G14304">
            <v>2499</v>
          </cell>
        </row>
        <row r="14305">
          <cell r="F14305">
            <v>690021088</v>
          </cell>
          <cell r="G14305">
            <v>2499</v>
          </cell>
        </row>
        <row r="14306">
          <cell r="F14306">
            <v>690021088</v>
          </cell>
          <cell r="G14306">
            <v>2142</v>
          </cell>
        </row>
        <row r="14307">
          <cell r="F14307">
            <v>690021088</v>
          </cell>
          <cell r="G14307">
            <v>3927</v>
          </cell>
        </row>
        <row r="14308">
          <cell r="F14308">
            <v>690021088</v>
          </cell>
          <cell r="G14308">
            <v>3927</v>
          </cell>
        </row>
        <row r="14309">
          <cell r="F14309">
            <v>690021088</v>
          </cell>
          <cell r="G14309">
            <v>3927</v>
          </cell>
        </row>
        <row r="14310">
          <cell r="F14310">
            <v>690021088</v>
          </cell>
          <cell r="G14310">
            <v>3927</v>
          </cell>
        </row>
        <row r="14311">
          <cell r="F14311">
            <v>690021088</v>
          </cell>
          <cell r="G14311">
            <v>3570</v>
          </cell>
        </row>
        <row r="14312">
          <cell r="F14312">
            <v>690021088</v>
          </cell>
          <cell r="G14312">
            <v>3570</v>
          </cell>
        </row>
        <row r="14313">
          <cell r="F14313">
            <v>690021088</v>
          </cell>
          <cell r="G14313">
            <v>3927</v>
          </cell>
        </row>
        <row r="14314">
          <cell r="F14314">
            <v>690021088</v>
          </cell>
          <cell r="G14314">
            <v>1428</v>
          </cell>
        </row>
        <row r="14315">
          <cell r="F14315">
            <v>690021088</v>
          </cell>
          <cell r="G14315">
            <v>1428</v>
          </cell>
        </row>
        <row r="14316">
          <cell r="F14316">
            <v>690021088</v>
          </cell>
          <cell r="G14316">
            <v>1428</v>
          </cell>
        </row>
        <row r="14317">
          <cell r="F14317">
            <v>690021088</v>
          </cell>
          <cell r="G14317">
            <v>1428</v>
          </cell>
        </row>
        <row r="14318">
          <cell r="F14318">
            <v>690021088</v>
          </cell>
          <cell r="G14318">
            <v>1428</v>
          </cell>
        </row>
        <row r="14319">
          <cell r="F14319">
            <v>690021088</v>
          </cell>
          <cell r="G14319">
            <v>1428</v>
          </cell>
        </row>
        <row r="14320">
          <cell r="F14320">
            <v>690021088</v>
          </cell>
          <cell r="G14320">
            <v>1071</v>
          </cell>
        </row>
        <row r="14321">
          <cell r="F14321">
            <v>690021088</v>
          </cell>
          <cell r="G14321">
            <v>1071</v>
          </cell>
        </row>
        <row r="14322">
          <cell r="F14322">
            <v>690021088</v>
          </cell>
          <cell r="G14322">
            <v>1071</v>
          </cell>
        </row>
        <row r="14323">
          <cell r="F14323">
            <v>690021088</v>
          </cell>
          <cell r="G14323">
            <v>1071</v>
          </cell>
        </row>
        <row r="14324">
          <cell r="F14324">
            <v>690021088</v>
          </cell>
          <cell r="G14324">
            <v>1071</v>
          </cell>
        </row>
        <row r="14325">
          <cell r="F14325">
            <v>690021088</v>
          </cell>
          <cell r="G14325">
            <v>1071</v>
          </cell>
        </row>
        <row r="14326">
          <cell r="F14326">
            <v>690021088</v>
          </cell>
          <cell r="G14326">
            <v>4998</v>
          </cell>
        </row>
        <row r="14327">
          <cell r="F14327">
            <v>690021088</v>
          </cell>
          <cell r="G14327">
            <v>4998</v>
          </cell>
        </row>
        <row r="14328">
          <cell r="F14328">
            <v>690021088</v>
          </cell>
          <cell r="G14328">
            <v>4998</v>
          </cell>
        </row>
        <row r="14329">
          <cell r="F14329">
            <v>690021088</v>
          </cell>
          <cell r="G14329">
            <v>4998</v>
          </cell>
        </row>
        <row r="14330">
          <cell r="F14330">
            <v>690021088</v>
          </cell>
          <cell r="G14330">
            <v>4998</v>
          </cell>
        </row>
        <row r="14331">
          <cell r="F14331">
            <v>690021088</v>
          </cell>
          <cell r="G14331">
            <v>4998</v>
          </cell>
        </row>
        <row r="14332">
          <cell r="F14332">
            <v>690021088</v>
          </cell>
          <cell r="G14332">
            <v>4998</v>
          </cell>
        </row>
        <row r="14333">
          <cell r="F14333">
            <v>690021088</v>
          </cell>
          <cell r="G14333">
            <v>4998</v>
          </cell>
        </row>
        <row r="14334">
          <cell r="F14334">
            <v>690021088</v>
          </cell>
          <cell r="G14334">
            <v>4998</v>
          </cell>
        </row>
        <row r="14335">
          <cell r="F14335">
            <v>690021088</v>
          </cell>
          <cell r="G14335">
            <v>4998</v>
          </cell>
        </row>
        <row r="14336">
          <cell r="F14336">
            <v>690021088</v>
          </cell>
          <cell r="G14336">
            <v>4998</v>
          </cell>
        </row>
        <row r="14337">
          <cell r="F14337">
            <v>690021088</v>
          </cell>
          <cell r="G14337">
            <v>1785</v>
          </cell>
        </row>
        <row r="14338">
          <cell r="F14338">
            <v>690021088</v>
          </cell>
          <cell r="G14338">
            <v>1785</v>
          </cell>
        </row>
        <row r="14339">
          <cell r="F14339">
            <v>690021088</v>
          </cell>
          <cell r="G14339">
            <v>1785</v>
          </cell>
        </row>
        <row r="14340">
          <cell r="F14340">
            <v>690021088</v>
          </cell>
          <cell r="G14340">
            <v>1428</v>
          </cell>
        </row>
        <row r="14341">
          <cell r="F14341">
            <v>690021088</v>
          </cell>
          <cell r="G14341">
            <v>1428</v>
          </cell>
        </row>
        <row r="14342">
          <cell r="F14342">
            <v>690021088</v>
          </cell>
          <cell r="G14342">
            <v>2856</v>
          </cell>
        </row>
        <row r="14343">
          <cell r="F14343">
            <v>690021088</v>
          </cell>
          <cell r="G14343">
            <v>2856</v>
          </cell>
        </row>
        <row r="14344">
          <cell r="F14344">
            <v>690021088</v>
          </cell>
          <cell r="G14344">
            <v>2856</v>
          </cell>
        </row>
        <row r="14345">
          <cell r="F14345">
            <v>690021088</v>
          </cell>
          <cell r="G14345">
            <v>2856</v>
          </cell>
        </row>
        <row r="14346">
          <cell r="F14346">
            <v>690021088</v>
          </cell>
          <cell r="G14346">
            <v>2856</v>
          </cell>
        </row>
        <row r="14347">
          <cell r="F14347">
            <v>690021088</v>
          </cell>
          <cell r="G14347">
            <v>2142</v>
          </cell>
        </row>
        <row r="14348">
          <cell r="F14348">
            <v>690021088</v>
          </cell>
          <cell r="G14348">
            <v>2142</v>
          </cell>
        </row>
        <row r="14349">
          <cell r="F14349">
            <v>690021088</v>
          </cell>
          <cell r="G14349">
            <v>2142</v>
          </cell>
        </row>
        <row r="14350">
          <cell r="F14350">
            <v>690021088</v>
          </cell>
          <cell r="G14350">
            <v>2856</v>
          </cell>
        </row>
        <row r="14351">
          <cell r="F14351">
            <v>690021088</v>
          </cell>
          <cell r="G14351">
            <v>3927</v>
          </cell>
        </row>
        <row r="14352">
          <cell r="F14352">
            <v>690021088</v>
          </cell>
          <cell r="G14352">
            <v>3927</v>
          </cell>
        </row>
        <row r="14353">
          <cell r="F14353">
            <v>690021088</v>
          </cell>
          <cell r="G14353">
            <v>3927</v>
          </cell>
        </row>
        <row r="14354">
          <cell r="F14354">
            <v>690021088</v>
          </cell>
          <cell r="G14354">
            <v>3927</v>
          </cell>
        </row>
        <row r="14355">
          <cell r="F14355">
            <v>690021088</v>
          </cell>
          <cell r="G14355">
            <v>3927</v>
          </cell>
        </row>
        <row r="14356">
          <cell r="F14356">
            <v>690021088</v>
          </cell>
          <cell r="G14356">
            <v>3927</v>
          </cell>
        </row>
        <row r="14357">
          <cell r="F14357">
            <v>690021088</v>
          </cell>
          <cell r="G14357">
            <v>3927</v>
          </cell>
        </row>
        <row r="14358">
          <cell r="F14358">
            <v>690021088</v>
          </cell>
          <cell r="G14358">
            <v>3927</v>
          </cell>
        </row>
        <row r="14359">
          <cell r="F14359">
            <v>690021088</v>
          </cell>
          <cell r="G14359">
            <v>3927</v>
          </cell>
        </row>
        <row r="14360">
          <cell r="F14360">
            <v>690021088</v>
          </cell>
          <cell r="G14360">
            <v>2142</v>
          </cell>
        </row>
        <row r="14361">
          <cell r="F14361">
            <v>690021088</v>
          </cell>
          <cell r="G14361">
            <v>2142</v>
          </cell>
        </row>
        <row r="14362">
          <cell r="F14362">
            <v>690021088</v>
          </cell>
          <cell r="G14362">
            <v>2142</v>
          </cell>
        </row>
        <row r="14363">
          <cell r="F14363">
            <v>690021088</v>
          </cell>
          <cell r="G14363">
            <v>2499</v>
          </cell>
        </row>
        <row r="14364">
          <cell r="F14364">
            <v>690021088</v>
          </cell>
          <cell r="G14364">
            <v>2499</v>
          </cell>
        </row>
        <row r="14365">
          <cell r="F14365">
            <v>690021088</v>
          </cell>
          <cell r="G14365">
            <v>3570</v>
          </cell>
        </row>
        <row r="14366">
          <cell r="F14366">
            <v>690021088</v>
          </cell>
          <cell r="G14366">
            <v>3570</v>
          </cell>
        </row>
        <row r="14367">
          <cell r="F14367">
            <v>690021088</v>
          </cell>
          <cell r="G14367">
            <v>3570</v>
          </cell>
        </row>
        <row r="14368">
          <cell r="F14368">
            <v>690021088</v>
          </cell>
          <cell r="G14368">
            <v>4284</v>
          </cell>
        </row>
        <row r="14369">
          <cell r="F14369">
            <v>690021088</v>
          </cell>
          <cell r="G14369">
            <v>4284</v>
          </cell>
        </row>
        <row r="14370">
          <cell r="F14370">
            <v>690021088</v>
          </cell>
          <cell r="G14370">
            <v>4284</v>
          </cell>
        </row>
        <row r="14371">
          <cell r="F14371">
            <v>690021088</v>
          </cell>
          <cell r="G14371">
            <v>1428</v>
          </cell>
        </row>
        <row r="14372">
          <cell r="F14372">
            <v>690021088</v>
          </cell>
          <cell r="G14372">
            <v>1428</v>
          </cell>
        </row>
        <row r="14373">
          <cell r="F14373">
            <v>690021088</v>
          </cell>
          <cell r="G14373">
            <v>1428</v>
          </cell>
        </row>
        <row r="14374">
          <cell r="F14374">
            <v>690021088</v>
          </cell>
          <cell r="G14374">
            <v>1428</v>
          </cell>
        </row>
        <row r="14375">
          <cell r="F14375">
            <v>690021088</v>
          </cell>
          <cell r="G14375">
            <v>5355</v>
          </cell>
        </row>
        <row r="14376">
          <cell r="F14376">
            <v>690021088</v>
          </cell>
          <cell r="G14376">
            <v>5355</v>
          </cell>
        </row>
        <row r="14377">
          <cell r="F14377">
            <v>690021088</v>
          </cell>
          <cell r="G14377">
            <v>5355</v>
          </cell>
        </row>
        <row r="14378">
          <cell r="F14378">
            <v>690021088</v>
          </cell>
          <cell r="G14378">
            <v>5355</v>
          </cell>
        </row>
        <row r="14379">
          <cell r="F14379">
            <v>690021088</v>
          </cell>
          <cell r="G14379">
            <v>5355</v>
          </cell>
        </row>
        <row r="14380">
          <cell r="F14380">
            <v>690021088</v>
          </cell>
          <cell r="G14380">
            <v>5355</v>
          </cell>
        </row>
        <row r="14381">
          <cell r="F14381">
            <v>690021088</v>
          </cell>
          <cell r="G14381">
            <v>1071</v>
          </cell>
        </row>
        <row r="14382">
          <cell r="F14382">
            <v>690021088</v>
          </cell>
          <cell r="G14382">
            <v>1071</v>
          </cell>
        </row>
        <row r="14383">
          <cell r="F14383">
            <v>690021088</v>
          </cell>
          <cell r="G14383">
            <v>1071</v>
          </cell>
        </row>
        <row r="14384">
          <cell r="F14384">
            <v>690021088</v>
          </cell>
          <cell r="G14384">
            <v>1071</v>
          </cell>
        </row>
        <row r="14385">
          <cell r="F14385">
            <v>690021088</v>
          </cell>
          <cell r="G14385">
            <v>1071</v>
          </cell>
        </row>
        <row r="14386">
          <cell r="F14386">
            <v>690021088</v>
          </cell>
          <cell r="G14386">
            <v>1071</v>
          </cell>
        </row>
        <row r="14387">
          <cell r="F14387">
            <v>690021088</v>
          </cell>
          <cell r="G14387">
            <v>1071</v>
          </cell>
        </row>
        <row r="14388">
          <cell r="F14388">
            <v>690021088</v>
          </cell>
          <cell r="G14388">
            <v>1071</v>
          </cell>
        </row>
        <row r="14389">
          <cell r="F14389">
            <v>690021088</v>
          </cell>
          <cell r="G14389">
            <v>4998</v>
          </cell>
        </row>
        <row r="14390">
          <cell r="F14390">
            <v>690021088</v>
          </cell>
          <cell r="G14390">
            <v>4998</v>
          </cell>
        </row>
        <row r="14391">
          <cell r="F14391">
            <v>690021088</v>
          </cell>
          <cell r="G14391">
            <v>4998</v>
          </cell>
        </row>
        <row r="14392">
          <cell r="F14392">
            <v>690021088</v>
          </cell>
          <cell r="G14392">
            <v>4998</v>
          </cell>
        </row>
        <row r="14393">
          <cell r="F14393">
            <v>690021088</v>
          </cell>
          <cell r="G14393">
            <v>2856</v>
          </cell>
        </row>
        <row r="14394">
          <cell r="F14394">
            <v>690021088</v>
          </cell>
          <cell r="G14394">
            <v>1428</v>
          </cell>
        </row>
        <row r="14395">
          <cell r="F14395">
            <v>690021088</v>
          </cell>
          <cell r="G14395">
            <v>1428</v>
          </cell>
        </row>
        <row r="14396">
          <cell r="F14396">
            <v>690021088</v>
          </cell>
          <cell r="G14396">
            <v>1428</v>
          </cell>
        </row>
        <row r="14397">
          <cell r="F14397">
            <v>690021088</v>
          </cell>
          <cell r="G14397">
            <v>1428</v>
          </cell>
        </row>
        <row r="14398">
          <cell r="F14398">
            <v>690021088</v>
          </cell>
          <cell r="G14398">
            <v>1428</v>
          </cell>
        </row>
        <row r="14399">
          <cell r="F14399">
            <v>690021088</v>
          </cell>
          <cell r="G14399">
            <v>1428</v>
          </cell>
        </row>
        <row r="14400">
          <cell r="F14400">
            <v>690021088</v>
          </cell>
          <cell r="G14400">
            <v>1428</v>
          </cell>
        </row>
        <row r="14401">
          <cell r="F14401">
            <v>690021088</v>
          </cell>
          <cell r="G14401">
            <v>1428</v>
          </cell>
        </row>
        <row r="14402">
          <cell r="F14402">
            <v>690021088</v>
          </cell>
          <cell r="G14402">
            <v>1428</v>
          </cell>
        </row>
        <row r="14403">
          <cell r="F14403">
            <v>690021088</v>
          </cell>
          <cell r="G14403">
            <v>1428</v>
          </cell>
        </row>
        <row r="14404">
          <cell r="F14404">
            <v>690021088</v>
          </cell>
          <cell r="G14404">
            <v>2856</v>
          </cell>
        </row>
        <row r="14405">
          <cell r="F14405">
            <v>690021088</v>
          </cell>
          <cell r="G14405">
            <v>2856</v>
          </cell>
        </row>
        <row r="14406">
          <cell r="F14406">
            <v>690021088</v>
          </cell>
          <cell r="G14406">
            <v>2142</v>
          </cell>
        </row>
        <row r="14407">
          <cell r="F14407">
            <v>690021088</v>
          </cell>
          <cell r="G14407">
            <v>2142</v>
          </cell>
        </row>
        <row r="14408">
          <cell r="F14408">
            <v>690021088</v>
          </cell>
          <cell r="G14408">
            <v>2142</v>
          </cell>
        </row>
        <row r="14409">
          <cell r="F14409">
            <v>690021088</v>
          </cell>
          <cell r="G14409">
            <v>2142</v>
          </cell>
        </row>
        <row r="14410">
          <cell r="F14410">
            <v>690021088</v>
          </cell>
          <cell r="G14410">
            <v>3927</v>
          </cell>
        </row>
        <row r="14411">
          <cell r="F14411">
            <v>690021088</v>
          </cell>
          <cell r="G14411">
            <v>3927</v>
          </cell>
        </row>
        <row r="14412">
          <cell r="F14412">
            <v>690021088</v>
          </cell>
          <cell r="G14412">
            <v>3927</v>
          </cell>
        </row>
        <row r="14413">
          <cell r="F14413">
            <v>690021088</v>
          </cell>
          <cell r="G14413">
            <v>3927</v>
          </cell>
        </row>
        <row r="14414">
          <cell r="F14414">
            <v>690021088</v>
          </cell>
          <cell r="G14414">
            <v>3927</v>
          </cell>
        </row>
        <row r="14415">
          <cell r="F14415">
            <v>690021088</v>
          </cell>
          <cell r="G14415">
            <v>3927</v>
          </cell>
        </row>
        <row r="14416">
          <cell r="F14416">
            <v>690021088</v>
          </cell>
          <cell r="G14416">
            <v>2142</v>
          </cell>
        </row>
        <row r="14417">
          <cell r="F14417">
            <v>690021088</v>
          </cell>
          <cell r="G14417">
            <v>2142</v>
          </cell>
        </row>
        <row r="14418">
          <cell r="F14418">
            <v>690021088</v>
          </cell>
          <cell r="G14418">
            <v>2142</v>
          </cell>
        </row>
        <row r="14419">
          <cell r="F14419">
            <v>690021088</v>
          </cell>
          <cell r="G14419">
            <v>2142</v>
          </cell>
        </row>
        <row r="14420">
          <cell r="F14420">
            <v>690021088</v>
          </cell>
          <cell r="G14420">
            <v>2142</v>
          </cell>
        </row>
        <row r="14421">
          <cell r="F14421">
            <v>690021088</v>
          </cell>
          <cell r="G14421">
            <v>2142</v>
          </cell>
        </row>
        <row r="14422">
          <cell r="F14422">
            <v>690021088</v>
          </cell>
          <cell r="G14422">
            <v>2142</v>
          </cell>
        </row>
        <row r="14423">
          <cell r="F14423">
            <v>690021088</v>
          </cell>
          <cell r="G14423">
            <v>2142</v>
          </cell>
        </row>
        <row r="14424">
          <cell r="F14424">
            <v>690021088</v>
          </cell>
          <cell r="G14424">
            <v>2142</v>
          </cell>
        </row>
        <row r="14425">
          <cell r="F14425">
            <v>690021088</v>
          </cell>
          <cell r="G14425">
            <v>2142</v>
          </cell>
        </row>
        <row r="14426">
          <cell r="F14426">
            <v>690021088</v>
          </cell>
          <cell r="G14426">
            <v>3570</v>
          </cell>
        </row>
        <row r="14427">
          <cell r="F14427">
            <v>690021088</v>
          </cell>
          <cell r="G14427">
            <v>4284</v>
          </cell>
        </row>
        <row r="14428">
          <cell r="F14428">
            <v>690021088</v>
          </cell>
          <cell r="G14428">
            <v>4284</v>
          </cell>
        </row>
        <row r="14429">
          <cell r="F14429">
            <v>690021088</v>
          </cell>
          <cell r="G14429">
            <v>4284</v>
          </cell>
        </row>
        <row r="14430">
          <cell r="F14430">
            <v>690021088</v>
          </cell>
          <cell r="G14430">
            <v>4998</v>
          </cell>
        </row>
        <row r="14431">
          <cell r="F14431">
            <v>690021088</v>
          </cell>
          <cell r="G14431">
            <v>4998</v>
          </cell>
        </row>
        <row r="14432">
          <cell r="F14432">
            <v>690021088</v>
          </cell>
          <cell r="G14432">
            <v>4998</v>
          </cell>
        </row>
        <row r="14433">
          <cell r="F14433">
            <v>690021088</v>
          </cell>
          <cell r="G14433">
            <v>5355</v>
          </cell>
        </row>
        <row r="14434">
          <cell r="F14434">
            <v>690021088</v>
          </cell>
          <cell r="G14434">
            <v>4998</v>
          </cell>
        </row>
        <row r="14435">
          <cell r="F14435">
            <v>690021088</v>
          </cell>
          <cell r="G14435">
            <v>4998</v>
          </cell>
        </row>
        <row r="14436">
          <cell r="F14436">
            <v>690021088</v>
          </cell>
          <cell r="G14436">
            <v>1071</v>
          </cell>
        </row>
        <row r="14437">
          <cell r="F14437">
            <v>690021088</v>
          </cell>
          <cell r="G14437">
            <v>1071</v>
          </cell>
        </row>
        <row r="14438">
          <cell r="F14438">
            <v>690021088</v>
          </cell>
          <cell r="G14438">
            <v>1071</v>
          </cell>
        </row>
        <row r="14439">
          <cell r="F14439">
            <v>690021088</v>
          </cell>
          <cell r="G14439">
            <v>1071</v>
          </cell>
        </row>
        <row r="14440">
          <cell r="F14440">
            <v>690021088</v>
          </cell>
          <cell r="G14440">
            <v>1071</v>
          </cell>
        </row>
        <row r="14441">
          <cell r="F14441">
            <v>690021088</v>
          </cell>
          <cell r="G14441">
            <v>2856</v>
          </cell>
        </row>
        <row r="14442">
          <cell r="F14442">
            <v>690021088</v>
          </cell>
          <cell r="G14442">
            <v>2856</v>
          </cell>
        </row>
        <row r="14443">
          <cell r="F14443">
            <v>690021088</v>
          </cell>
          <cell r="G14443">
            <v>2856</v>
          </cell>
        </row>
        <row r="14444">
          <cell r="F14444">
            <v>690021088</v>
          </cell>
          <cell r="G14444">
            <v>2856</v>
          </cell>
        </row>
        <row r="14445">
          <cell r="F14445">
            <v>690021088</v>
          </cell>
          <cell r="G14445">
            <v>2856</v>
          </cell>
        </row>
        <row r="14446">
          <cell r="F14446">
            <v>690021088</v>
          </cell>
          <cell r="G14446">
            <v>2856</v>
          </cell>
        </row>
        <row r="14447">
          <cell r="F14447">
            <v>690021088</v>
          </cell>
          <cell r="G14447">
            <v>1428</v>
          </cell>
        </row>
        <row r="14448">
          <cell r="F14448">
            <v>690021088</v>
          </cell>
          <cell r="G14448">
            <v>1428</v>
          </cell>
        </row>
        <row r="14449">
          <cell r="F14449">
            <v>690021088</v>
          </cell>
          <cell r="G14449">
            <v>1428</v>
          </cell>
        </row>
        <row r="14450">
          <cell r="F14450">
            <v>690021088</v>
          </cell>
          <cell r="G14450">
            <v>1428</v>
          </cell>
        </row>
        <row r="14451">
          <cell r="F14451">
            <v>690021088</v>
          </cell>
          <cell r="G14451">
            <v>1428</v>
          </cell>
        </row>
        <row r="14452">
          <cell r="F14452">
            <v>690021088</v>
          </cell>
          <cell r="G14452">
            <v>2142</v>
          </cell>
        </row>
        <row r="14453">
          <cell r="F14453">
            <v>690021088</v>
          </cell>
          <cell r="G14453">
            <v>2142</v>
          </cell>
        </row>
        <row r="14454">
          <cell r="F14454">
            <v>690021088</v>
          </cell>
          <cell r="G14454">
            <v>2142</v>
          </cell>
        </row>
        <row r="14455">
          <cell r="F14455">
            <v>690021088</v>
          </cell>
          <cell r="G14455">
            <v>2142</v>
          </cell>
        </row>
        <row r="14456">
          <cell r="F14456">
            <v>690021088</v>
          </cell>
          <cell r="G14456">
            <v>2142</v>
          </cell>
        </row>
        <row r="14457">
          <cell r="F14457">
            <v>690021088</v>
          </cell>
          <cell r="G14457">
            <v>2142</v>
          </cell>
        </row>
        <row r="14458">
          <cell r="F14458">
            <v>690021088</v>
          </cell>
          <cell r="G14458">
            <v>2142</v>
          </cell>
        </row>
        <row r="14459">
          <cell r="F14459">
            <v>690021088</v>
          </cell>
          <cell r="G14459">
            <v>2142</v>
          </cell>
        </row>
        <row r="14460">
          <cell r="F14460">
            <v>690021088</v>
          </cell>
          <cell r="G14460">
            <v>2142</v>
          </cell>
        </row>
        <row r="14461">
          <cell r="F14461">
            <v>690021088</v>
          </cell>
          <cell r="G14461">
            <v>3927</v>
          </cell>
        </row>
        <row r="14462">
          <cell r="F14462">
            <v>690021088</v>
          </cell>
          <cell r="G14462">
            <v>3927</v>
          </cell>
        </row>
        <row r="14463">
          <cell r="F14463">
            <v>690021088</v>
          </cell>
          <cell r="G14463">
            <v>3927</v>
          </cell>
        </row>
        <row r="14464">
          <cell r="F14464">
            <v>690021088</v>
          </cell>
          <cell r="G14464">
            <v>3927</v>
          </cell>
        </row>
        <row r="14465">
          <cell r="F14465">
            <v>690021088</v>
          </cell>
          <cell r="G14465">
            <v>5712</v>
          </cell>
        </row>
        <row r="14466">
          <cell r="F14466">
            <v>690021088</v>
          </cell>
          <cell r="G14466">
            <v>3927</v>
          </cell>
        </row>
        <row r="14467">
          <cell r="F14467">
            <v>690021088</v>
          </cell>
          <cell r="G14467">
            <v>2142</v>
          </cell>
        </row>
        <row r="14468">
          <cell r="F14468">
            <v>690021088</v>
          </cell>
          <cell r="G14468">
            <v>2142</v>
          </cell>
        </row>
        <row r="14469">
          <cell r="F14469">
            <v>690021088</v>
          </cell>
          <cell r="G14469">
            <v>2142</v>
          </cell>
        </row>
        <row r="14470">
          <cell r="F14470">
            <v>690021088</v>
          </cell>
          <cell r="G14470">
            <v>2142</v>
          </cell>
        </row>
        <row r="14471">
          <cell r="F14471">
            <v>690021088</v>
          </cell>
          <cell r="G14471">
            <v>2142</v>
          </cell>
        </row>
        <row r="14472">
          <cell r="F14472">
            <v>690021088</v>
          </cell>
          <cell r="G14472">
            <v>1785</v>
          </cell>
        </row>
        <row r="14473">
          <cell r="F14473">
            <v>690021088</v>
          </cell>
          <cell r="G14473">
            <v>4284</v>
          </cell>
        </row>
        <row r="14474">
          <cell r="F14474">
            <v>690021088</v>
          </cell>
          <cell r="G14474">
            <v>4284</v>
          </cell>
        </row>
        <row r="14475">
          <cell r="F14475">
            <v>690021088</v>
          </cell>
          <cell r="G14475">
            <v>4284</v>
          </cell>
        </row>
        <row r="14476">
          <cell r="F14476">
            <v>690021088</v>
          </cell>
          <cell r="G14476">
            <v>4284</v>
          </cell>
        </row>
        <row r="14477">
          <cell r="F14477">
            <v>690021088</v>
          </cell>
          <cell r="G14477">
            <v>4641</v>
          </cell>
        </row>
        <row r="14478">
          <cell r="F14478">
            <v>690021088</v>
          </cell>
          <cell r="G14478">
            <v>4641</v>
          </cell>
        </row>
        <row r="14479">
          <cell r="F14479">
            <v>690021088</v>
          </cell>
          <cell r="G14479">
            <v>5355</v>
          </cell>
        </row>
        <row r="14480">
          <cell r="F14480">
            <v>690021088</v>
          </cell>
          <cell r="G14480">
            <v>5355</v>
          </cell>
        </row>
        <row r="14481">
          <cell r="F14481">
            <v>690021088</v>
          </cell>
          <cell r="G14481">
            <v>5355</v>
          </cell>
        </row>
        <row r="14482">
          <cell r="F14482">
            <v>690021088</v>
          </cell>
          <cell r="G14482">
            <v>4641</v>
          </cell>
        </row>
        <row r="14483">
          <cell r="F14483">
            <v>690021088</v>
          </cell>
          <cell r="G14483">
            <v>4641</v>
          </cell>
        </row>
        <row r="14484">
          <cell r="F14484">
            <v>690021088</v>
          </cell>
          <cell r="G14484">
            <v>4998</v>
          </cell>
        </row>
        <row r="14485">
          <cell r="F14485">
            <v>690021088</v>
          </cell>
          <cell r="G14485">
            <v>1071</v>
          </cell>
        </row>
        <row r="14486">
          <cell r="F14486">
            <v>690021088</v>
          </cell>
          <cell r="G14486">
            <v>1071</v>
          </cell>
        </row>
        <row r="14487">
          <cell r="F14487">
            <v>690021088</v>
          </cell>
          <cell r="G14487">
            <v>1071</v>
          </cell>
        </row>
        <row r="14488">
          <cell r="F14488">
            <v>690021088</v>
          </cell>
          <cell r="G14488">
            <v>1071</v>
          </cell>
        </row>
        <row r="14489">
          <cell r="F14489">
            <v>690021088</v>
          </cell>
          <cell r="G14489">
            <v>1071</v>
          </cell>
        </row>
        <row r="14490">
          <cell r="F14490">
            <v>690021088</v>
          </cell>
          <cell r="G14490">
            <v>1071</v>
          </cell>
        </row>
        <row r="14491">
          <cell r="F14491">
            <v>690021088</v>
          </cell>
          <cell r="G14491">
            <v>2856</v>
          </cell>
        </row>
        <row r="14492">
          <cell r="F14492">
            <v>690021088</v>
          </cell>
          <cell r="G14492">
            <v>2856</v>
          </cell>
        </row>
        <row r="14493">
          <cell r="F14493">
            <v>690021088</v>
          </cell>
          <cell r="G14493">
            <v>2856</v>
          </cell>
        </row>
        <row r="14494">
          <cell r="F14494">
            <v>690021088</v>
          </cell>
          <cell r="G14494">
            <v>2856</v>
          </cell>
        </row>
        <row r="14495">
          <cell r="F14495">
            <v>690021088</v>
          </cell>
          <cell r="G14495">
            <v>2856</v>
          </cell>
        </row>
        <row r="14496">
          <cell r="F14496">
            <v>690021088</v>
          </cell>
          <cell r="G14496">
            <v>2856</v>
          </cell>
        </row>
        <row r="14497">
          <cell r="F14497">
            <v>690021088</v>
          </cell>
          <cell r="G14497">
            <v>2856</v>
          </cell>
        </row>
        <row r="14498">
          <cell r="F14498">
            <v>690021088</v>
          </cell>
          <cell r="G14498">
            <v>2856</v>
          </cell>
        </row>
        <row r="14499">
          <cell r="F14499">
            <v>690021088</v>
          </cell>
          <cell r="G14499">
            <v>2856</v>
          </cell>
        </row>
        <row r="14500">
          <cell r="F14500">
            <v>690021088</v>
          </cell>
          <cell r="G14500">
            <v>2856</v>
          </cell>
        </row>
        <row r="14501">
          <cell r="F14501">
            <v>690021088</v>
          </cell>
          <cell r="G14501">
            <v>1428</v>
          </cell>
        </row>
        <row r="14502">
          <cell r="F14502">
            <v>690021088</v>
          </cell>
          <cell r="G14502">
            <v>1428</v>
          </cell>
        </row>
        <row r="14503">
          <cell r="F14503">
            <v>690021088</v>
          </cell>
          <cell r="G14503">
            <v>1428</v>
          </cell>
        </row>
        <row r="14504">
          <cell r="F14504">
            <v>690021088</v>
          </cell>
          <cell r="G14504">
            <v>1428</v>
          </cell>
        </row>
        <row r="14505">
          <cell r="F14505">
            <v>690021088</v>
          </cell>
          <cell r="G14505">
            <v>1428</v>
          </cell>
        </row>
        <row r="14506">
          <cell r="F14506">
            <v>690021088</v>
          </cell>
          <cell r="G14506">
            <v>2142</v>
          </cell>
        </row>
        <row r="14507">
          <cell r="F14507">
            <v>690021088</v>
          </cell>
          <cell r="G14507">
            <v>2142</v>
          </cell>
        </row>
        <row r="14508">
          <cell r="F14508">
            <v>690021088</v>
          </cell>
          <cell r="G14508">
            <v>2142</v>
          </cell>
        </row>
        <row r="14509">
          <cell r="F14509">
            <v>690021088</v>
          </cell>
          <cell r="G14509">
            <v>2142</v>
          </cell>
        </row>
        <row r="14510">
          <cell r="F14510">
            <v>690021088</v>
          </cell>
          <cell r="G14510">
            <v>2142</v>
          </cell>
        </row>
        <row r="14511">
          <cell r="F14511">
            <v>690021088</v>
          </cell>
          <cell r="G14511">
            <v>2142</v>
          </cell>
        </row>
        <row r="14512">
          <cell r="F14512">
            <v>690021088</v>
          </cell>
          <cell r="G14512">
            <v>5712</v>
          </cell>
        </row>
        <row r="14513">
          <cell r="F14513">
            <v>690021088</v>
          </cell>
          <cell r="G14513">
            <v>5712</v>
          </cell>
        </row>
        <row r="14514">
          <cell r="F14514">
            <v>690021088</v>
          </cell>
          <cell r="G14514">
            <v>5712</v>
          </cell>
        </row>
        <row r="14515">
          <cell r="F14515">
            <v>690021088</v>
          </cell>
          <cell r="G14515">
            <v>5712</v>
          </cell>
        </row>
        <row r="14516">
          <cell r="F14516">
            <v>690021088</v>
          </cell>
          <cell r="G14516">
            <v>5712</v>
          </cell>
        </row>
        <row r="14517">
          <cell r="F14517">
            <v>690021088</v>
          </cell>
          <cell r="G14517">
            <v>5712</v>
          </cell>
        </row>
        <row r="14518">
          <cell r="F14518">
            <v>690021088</v>
          </cell>
          <cell r="G14518">
            <v>5712</v>
          </cell>
        </row>
        <row r="14519">
          <cell r="F14519">
            <v>690021088</v>
          </cell>
          <cell r="G14519">
            <v>2142</v>
          </cell>
        </row>
        <row r="14520">
          <cell r="F14520">
            <v>690021088</v>
          </cell>
          <cell r="G14520">
            <v>2142</v>
          </cell>
        </row>
        <row r="14521">
          <cell r="F14521">
            <v>690021088</v>
          </cell>
          <cell r="G14521">
            <v>1785</v>
          </cell>
        </row>
        <row r="14522">
          <cell r="F14522">
            <v>690021088</v>
          </cell>
          <cell r="G14522">
            <v>2142</v>
          </cell>
        </row>
        <row r="14523">
          <cell r="F14523">
            <v>690021088</v>
          </cell>
          <cell r="G14523">
            <v>1785</v>
          </cell>
        </row>
        <row r="14524">
          <cell r="F14524">
            <v>690021088</v>
          </cell>
          <cell r="G14524">
            <v>1785</v>
          </cell>
        </row>
        <row r="14525">
          <cell r="F14525">
            <v>690021088</v>
          </cell>
          <cell r="G14525">
            <v>1785</v>
          </cell>
        </row>
        <row r="14526">
          <cell r="F14526">
            <v>690021088</v>
          </cell>
          <cell r="G14526">
            <v>4284</v>
          </cell>
        </row>
        <row r="14527">
          <cell r="F14527">
            <v>690021088</v>
          </cell>
          <cell r="G14527">
            <v>4284</v>
          </cell>
        </row>
        <row r="14528">
          <cell r="F14528">
            <v>690021088</v>
          </cell>
          <cell r="G14528">
            <v>4284</v>
          </cell>
        </row>
        <row r="14529">
          <cell r="F14529">
            <v>690021088</v>
          </cell>
          <cell r="G14529">
            <v>4284</v>
          </cell>
        </row>
        <row r="14530">
          <cell r="F14530">
            <v>690021088</v>
          </cell>
          <cell r="G14530">
            <v>4284</v>
          </cell>
        </row>
        <row r="14531">
          <cell r="F14531">
            <v>690021088</v>
          </cell>
          <cell r="G14531">
            <v>4284</v>
          </cell>
        </row>
        <row r="14532">
          <cell r="F14532">
            <v>690021088</v>
          </cell>
          <cell r="G14532">
            <v>4284</v>
          </cell>
        </row>
        <row r="14533">
          <cell r="F14533">
            <v>690021088</v>
          </cell>
          <cell r="G14533">
            <v>4284</v>
          </cell>
        </row>
        <row r="14534">
          <cell r="F14534">
            <v>690021088</v>
          </cell>
          <cell r="G14534">
            <v>4284</v>
          </cell>
        </row>
        <row r="14535">
          <cell r="F14535">
            <v>690021088</v>
          </cell>
          <cell r="G14535">
            <v>3000</v>
          </cell>
        </row>
        <row r="14536">
          <cell r="F14536">
            <v>690021088</v>
          </cell>
          <cell r="G14536">
            <v>3570</v>
          </cell>
        </row>
        <row r="14537">
          <cell r="F14537">
            <v>690021088</v>
          </cell>
          <cell r="G14537">
            <v>3570</v>
          </cell>
        </row>
        <row r="14538">
          <cell r="F14538">
            <v>690021088</v>
          </cell>
          <cell r="G14538">
            <v>3570</v>
          </cell>
        </row>
        <row r="14539">
          <cell r="F14539">
            <v>690021088</v>
          </cell>
          <cell r="G14539">
            <v>3570</v>
          </cell>
        </row>
        <row r="14540">
          <cell r="F14540">
            <v>690021088</v>
          </cell>
          <cell r="G14540">
            <v>3570</v>
          </cell>
        </row>
        <row r="14541">
          <cell r="F14541">
            <v>690021088</v>
          </cell>
          <cell r="G14541">
            <v>3570</v>
          </cell>
        </row>
        <row r="14542">
          <cell r="F14542">
            <v>690021088</v>
          </cell>
          <cell r="G14542">
            <v>1785</v>
          </cell>
        </row>
        <row r="14543">
          <cell r="F14543">
            <v>690021088</v>
          </cell>
          <cell r="G14543">
            <v>1785</v>
          </cell>
        </row>
        <row r="14544">
          <cell r="F14544">
            <v>690021088</v>
          </cell>
          <cell r="G14544">
            <v>1785</v>
          </cell>
        </row>
        <row r="14545">
          <cell r="F14545">
            <v>690021088</v>
          </cell>
          <cell r="G14545">
            <v>1785</v>
          </cell>
        </row>
        <row r="14546">
          <cell r="F14546">
            <v>690021088</v>
          </cell>
          <cell r="G14546">
            <v>1785</v>
          </cell>
        </row>
        <row r="14547">
          <cell r="F14547">
            <v>690021088</v>
          </cell>
          <cell r="G14547">
            <v>1785</v>
          </cell>
        </row>
        <row r="14548">
          <cell r="F14548">
            <v>690021088</v>
          </cell>
          <cell r="G14548">
            <v>1785</v>
          </cell>
        </row>
        <row r="14549">
          <cell r="F14549">
            <v>690021088</v>
          </cell>
          <cell r="G14549">
            <v>1785</v>
          </cell>
        </row>
        <row r="14550">
          <cell r="F14550">
            <v>690021088</v>
          </cell>
          <cell r="G14550">
            <v>1785</v>
          </cell>
        </row>
        <row r="14551">
          <cell r="F14551">
            <v>690021088</v>
          </cell>
          <cell r="G14551">
            <v>3570</v>
          </cell>
        </row>
        <row r="14552">
          <cell r="F14552">
            <v>690021088</v>
          </cell>
          <cell r="G14552">
            <v>3570</v>
          </cell>
        </row>
        <row r="14553">
          <cell r="F14553">
            <v>690021088</v>
          </cell>
          <cell r="G14553">
            <v>3570</v>
          </cell>
        </row>
        <row r="14554">
          <cell r="F14554">
            <v>690021088</v>
          </cell>
          <cell r="G14554">
            <v>3927</v>
          </cell>
        </row>
        <row r="14555">
          <cell r="F14555">
            <v>690021088</v>
          </cell>
          <cell r="G14555">
            <v>3927</v>
          </cell>
        </row>
        <row r="14556">
          <cell r="F14556">
            <v>690021088</v>
          </cell>
          <cell r="G14556">
            <v>3927</v>
          </cell>
        </row>
        <row r="14557">
          <cell r="F14557">
            <v>690021088</v>
          </cell>
          <cell r="G14557">
            <v>1785</v>
          </cell>
        </row>
        <row r="14558">
          <cell r="F14558">
            <v>690021088</v>
          </cell>
          <cell r="G14558">
            <v>1785</v>
          </cell>
        </row>
        <row r="14559">
          <cell r="F14559">
            <v>690021088</v>
          </cell>
          <cell r="G14559">
            <v>1785</v>
          </cell>
        </row>
        <row r="14560">
          <cell r="F14560">
            <v>690021088</v>
          </cell>
          <cell r="G14560">
            <v>1428</v>
          </cell>
        </row>
        <row r="14561">
          <cell r="F14561">
            <v>690021088</v>
          </cell>
          <cell r="G14561">
            <v>1428</v>
          </cell>
        </row>
        <row r="14562">
          <cell r="F14562">
            <v>690021088</v>
          </cell>
          <cell r="G14562">
            <v>1428</v>
          </cell>
        </row>
        <row r="14563">
          <cell r="F14563">
            <v>690021088</v>
          </cell>
          <cell r="G14563">
            <v>1428</v>
          </cell>
        </row>
        <row r="14564">
          <cell r="F14564">
            <v>690021088</v>
          </cell>
          <cell r="G14564">
            <v>3570</v>
          </cell>
        </row>
        <row r="14565">
          <cell r="F14565">
            <v>690021088</v>
          </cell>
          <cell r="G14565">
            <v>3570</v>
          </cell>
        </row>
        <row r="14566">
          <cell r="F14566">
            <v>690021088</v>
          </cell>
          <cell r="G14566">
            <v>3570</v>
          </cell>
        </row>
        <row r="14567">
          <cell r="F14567">
            <v>690021088</v>
          </cell>
          <cell r="G14567">
            <v>3570</v>
          </cell>
        </row>
        <row r="14568">
          <cell r="F14568">
            <v>690021088</v>
          </cell>
          <cell r="G14568">
            <v>1428</v>
          </cell>
        </row>
        <row r="14569">
          <cell r="F14569">
            <v>690021088</v>
          </cell>
          <cell r="G14569">
            <v>1428</v>
          </cell>
        </row>
        <row r="14570">
          <cell r="F14570">
            <v>690021088</v>
          </cell>
          <cell r="G14570">
            <v>1428</v>
          </cell>
        </row>
        <row r="14571">
          <cell r="F14571">
            <v>690021088</v>
          </cell>
          <cell r="G14571">
            <v>1428</v>
          </cell>
        </row>
        <row r="14572">
          <cell r="F14572">
            <v>690021088</v>
          </cell>
          <cell r="G14572">
            <v>3927</v>
          </cell>
        </row>
        <row r="14573">
          <cell r="F14573">
            <v>690021088</v>
          </cell>
          <cell r="G14573">
            <v>3927</v>
          </cell>
        </row>
        <row r="14574">
          <cell r="F14574">
            <v>690021088</v>
          </cell>
          <cell r="G14574">
            <v>3927</v>
          </cell>
        </row>
        <row r="14575">
          <cell r="F14575">
            <v>690021088</v>
          </cell>
          <cell r="G14575">
            <v>3927</v>
          </cell>
        </row>
        <row r="14576">
          <cell r="F14576">
            <v>690021088</v>
          </cell>
          <cell r="G14576">
            <v>3927</v>
          </cell>
        </row>
        <row r="14577">
          <cell r="F14577">
            <v>690021088</v>
          </cell>
          <cell r="G14577">
            <v>3927</v>
          </cell>
        </row>
        <row r="14578">
          <cell r="F14578">
            <v>690021088</v>
          </cell>
          <cell r="G14578">
            <v>1428</v>
          </cell>
        </row>
        <row r="14579">
          <cell r="F14579">
            <v>690021088</v>
          </cell>
          <cell r="G14579">
            <v>1428</v>
          </cell>
        </row>
        <row r="14580">
          <cell r="F14580">
            <v>690021088</v>
          </cell>
          <cell r="G14580">
            <v>1428</v>
          </cell>
        </row>
        <row r="14581">
          <cell r="F14581">
            <v>690021088</v>
          </cell>
          <cell r="G14581">
            <v>1428</v>
          </cell>
        </row>
        <row r="14582">
          <cell r="F14582">
            <v>690021088</v>
          </cell>
          <cell r="G14582">
            <v>1428</v>
          </cell>
        </row>
        <row r="14583">
          <cell r="F14583">
            <v>690021088</v>
          </cell>
          <cell r="G14583">
            <v>3570</v>
          </cell>
        </row>
        <row r="14584">
          <cell r="F14584">
            <v>690021088</v>
          </cell>
          <cell r="G14584">
            <v>3570</v>
          </cell>
        </row>
        <row r="14585">
          <cell r="F14585">
            <v>690021088</v>
          </cell>
          <cell r="G14585">
            <v>3570</v>
          </cell>
        </row>
        <row r="14586">
          <cell r="F14586">
            <v>690021088</v>
          </cell>
          <cell r="G14586">
            <v>3570</v>
          </cell>
        </row>
        <row r="14587">
          <cell r="F14587">
            <v>690021088</v>
          </cell>
          <cell r="G14587">
            <v>3570</v>
          </cell>
        </row>
        <row r="14588">
          <cell r="F14588">
            <v>690021088</v>
          </cell>
          <cell r="G14588">
            <v>3570</v>
          </cell>
        </row>
        <row r="14589">
          <cell r="F14589">
            <v>690021088</v>
          </cell>
          <cell r="G14589">
            <v>3570</v>
          </cell>
        </row>
        <row r="14590">
          <cell r="F14590">
            <v>690021088</v>
          </cell>
          <cell r="G14590">
            <v>1428</v>
          </cell>
        </row>
        <row r="14591">
          <cell r="F14591">
            <v>690021088</v>
          </cell>
          <cell r="G14591">
            <v>1428</v>
          </cell>
        </row>
        <row r="14592">
          <cell r="F14592">
            <v>690021088</v>
          </cell>
          <cell r="G14592">
            <v>1428</v>
          </cell>
        </row>
        <row r="14593">
          <cell r="F14593">
            <v>690021088</v>
          </cell>
          <cell r="G14593">
            <v>1428</v>
          </cell>
        </row>
        <row r="14594">
          <cell r="F14594">
            <v>690021088</v>
          </cell>
          <cell r="G14594">
            <v>1428</v>
          </cell>
        </row>
        <row r="14595">
          <cell r="F14595">
            <v>690021088</v>
          </cell>
          <cell r="G14595">
            <v>3927</v>
          </cell>
        </row>
        <row r="14596">
          <cell r="F14596">
            <v>690021088</v>
          </cell>
          <cell r="G14596">
            <v>3927</v>
          </cell>
        </row>
        <row r="14597">
          <cell r="F14597">
            <v>690021088</v>
          </cell>
          <cell r="G14597">
            <v>3927</v>
          </cell>
        </row>
        <row r="14598">
          <cell r="F14598">
            <v>690021088</v>
          </cell>
          <cell r="G14598">
            <v>3927</v>
          </cell>
        </row>
        <row r="14599">
          <cell r="F14599">
            <v>690021088</v>
          </cell>
          <cell r="G14599">
            <v>3927</v>
          </cell>
        </row>
        <row r="14600">
          <cell r="F14600">
            <v>690021088</v>
          </cell>
          <cell r="G14600">
            <v>3927</v>
          </cell>
        </row>
        <row r="14601">
          <cell r="F14601">
            <v>690021088</v>
          </cell>
          <cell r="G14601">
            <v>1428</v>
          </cell>
        </row>
        <row r="14602">
          <cell r="F14602">
            <v>690021088</v>
          </cell>
          <cell r="G14602">
            <v>1428</v>
          </cell>
        </row>
        <row r="14603">
          <cell r="F14603">
            <v>690021088</v>
          </cell>
          <cell r="G14603">
            <v>1428</v>
          </cell>
        </row>
        <row r="14604">
          <cell r="F14604">
            <v>690021088</v>
          </cell>
          <cell r="G14604">
            <v>1428</v>
          </cell>
        </row>
        <row r="14605">
          <cell r="F14605">
            <v>690021088</v>
          </cell>
          <cell r="G14605">
            <v>1428</v>
          </cell>
        </row>
        <row r="14606">
          <cell r="F14606">
            <v>690021088</v>
          </cell>
          <cell r="G14606">
            <v>1428</v>
          </cell>
        </row>
        <row r="14607">
          <cell r="F14607">
            <v>690021088</v>
          </cell>
          <cell r="G14607">
            <v>3570</v>
          </cell>
        </row>
        <row r="14608">
          <cell r="F14608">
            <v>690021088</v>
          </cell>
          <cell r="G14608">
            <v>3570</v>
          </cell>
        </row>
        <row r="14609">
          <cell r="F14609">
            <v>690021088</v>
          </cell>
          <cell r="G14609">
            <v>3927</v>
          </cell>
        </row>
        <row r="14610">
          <cell r="F14610">
            <v>690021088</v>
          </cell>
          <cell r="G14610">
            <v>3927</v>
          </cell>
        </row>
        <row r="14611">
          <cell r="F14611">
            <v>690021088</v>
          </cell>
          <cell r="G14611">
            <v>3927</v>
          </cell>
        </row>
        <row r="14612">
          <cell r="F14612">
            <v>690021088</v>
          </cell>
          <cell r="G14612">
            <v>1428</v>
          </cell>
        </row>
        <row r="14613">
          <cell r="F14613">
            <v>690021088</v>
          </cell>
          <cell r="G14613">
            <v>1428</v>
          </cell>
        </row>
        <row r="14614">
          <cell r="F14614">
            <v>690021088</v>
          </cell>
          <cell r="G14614">
            <v>1428</v>
          </cell>
        </row>
        <row r="14615">
          <cell r="F14615">
            <v>690021088</v>
          </cell>
          <cell r="G14615">
            <v>1428</v>
          </cell>
        </row>
        <row r="14616">
          <cell r="F14616">
            <v>690021088</v>
          </cell>
          <cell r="G14616">
            <v>1428</v>
          </cell>
        </row>
        <row r="14617">
          <cell r="F14617">
            <v>690021088</v>
          </cell>
          <cell r="G14617">
            <v>1428</v>
          </cell>
        </row>
        <row r="14618">
          <cell r="F14618">
            <v>690021088</v>
          </cell>
          <cell r="G14618">
            <v>1428</v>
          </cell>
        </row>
        <row r="14619">
          <cell r="F14619">
            <v>690021088</v>
          </cell>
          <cell r="G14619">
            <v>1428</v>
          </cell>
        </row>
        <row r="14620">
          <cell r="F14620">
            <v>690021088</v>
          </cell>
          <cell r="G14620">
            <v>3927</v>
          </cell>
        </row>
        <row r="14621">
          <cell r="F14621">
            <v>690021088</v>
          </cell>
          <cell r="G14621">
            <v>3927</v>
          </cell>
        </row>
        <row r="14622">
          <cell r="F14622">
            <v>690021088</v>
          </cell>
          <cell r="G14622">
            <v>3927</v>
          </cell>
        </row>
        <row r="14623">
          <cell r="F14623">
            <v>690021088</v>
          </cell>
          <cell r="G14623">
            <v>3927</v>
          </cell>
        </row>
        <row r="14624">
          <cell r="F14624">
            <v>690021088</v>
          </cell>
          <cell r="G14624">
            <v>3927</v>
          </cell>
        </row>
        <row r="14625">
          <cell r="F14625">
            <v>690021088</v>
          </cell>
          <cell r="G14625">
            <v>3927</v>
          </cell>
        </row>
        <row r="14626">
          <cell r="F14626">
            <v>690021088</v>
          </cell>
          <cell r="G14626">
            <v>3927</v>
          </cell>
        </row>
        <row r="14627">
          <cell r="F14627">
            <v>690021088</v>
          </cell>
          <cell r="G14627">
            <v>3927</v>
          </cell>
        </row>
        <row r="14628">
          <cell r="F14628">
            <v>690021088</v>
          </cell>
          <cell r="G14628">
            <v>3927</v>
          </cell>
        </row>
        <row r="14629">
          <cell r="F14629">
            <v>690021088</v>
          </cell>
          <cell r="G14629">
            <v>1428</v>
          </cell>
        </row>
        <row r="14630">
          <cell r="F14630">
            <v>690021088</v>
          </cell>
          <cell r="G14630">
            <v>1428</v>
          </cell>
        </row>
        <row r="14631">
          <cell r="F14631">
            <v>690021088</v>
          </cell>
          <cell r="G14631">
            <v>1428</v>
          </cell>
        </row>
        <row r="14632">
          <cell r="F14632">
            <v>690021088</v>
          </cell>
          <cell r="G14632">
            <v>1428</v>
          </cell>
        </row>
        <row r="14633">
          <cell r="F14633">
            <v>690021088</v>
          </cell>
          <cell r="G14633">
            <v>1428</v>
          </cell>
        </row>
        <row r="14634">
          <cell r="F14634">
            <v>690021088</v>
          </cell>
          <cell r="G14634">
            <v>1428</v>
          </cell>
        </row>
        <row r="14635">
          <cell r="F14635">
            <v>690021088</v>
          </cell>
          <cell r="G14635">
            <v>1428</v>
          </cell>
        </row>
        <row r="14636">
          <cell r="F14636">
            <v>690021088</v>
          </cell>
          <cell r="G14636">
            <v>1428</v>
          </cell>
        </row>
        <row r="14637">
          <cell r="F14637">
            <v>690021088</v>
          </cell>
          <cell r="G14637">
            <v>3927</v>
          </cell>
        </row>
        <row r="14638">
          <cell r="F14638">
            <v>690021088</v>
          </cell>
          <cell r="G14638">
            <v>3927</v>
          </cell>
        </row>
        <row r="14639">
          <cell r="F14639">
            <v>690021088</v>
          </cell>
          <cell r="G14639">
            <v>3927</v>
          </cell>
        </row>
        <row r="14640">
          <cell r="F14640">
            <v>690021088</v>
          </cell>
          <cell r="G14640">
            <v>3927</v>
          </cell>
        </row>
        <row r="14641">
          <cell r="F14641">
            <v>690021088</v>
          </cell>
          <cell r="G14641">
            <v>3927</v>
          </cell>
        </row>
        <row r="14642">
          <cell r="F14642">
            <v>690021088</v>
          </cell>
          <cell r="G14642">
            <v>3927</v>
          </cell>
        </row>
        <row r="14643">
          <cell r="F14643">
            <v>690021088</v>
          </cell>
          <cell r="G14643">
            <v>1428</v>
          </cell>
        </row>
        <row r="14644">
          <cell r="F14644">
            <v>690021088</v>
          </cell>
          <cell r="G14644">
            <v>1428</v>
          </cell>
        </row>
        <row r="14645">
          <cell r="F14645">
            <v>690021088</v>
          </cell>
          <cell r="G14645">
            <v>1428</v>
          </cell>
        </row>
        <row r="14646">
          <cell r="F14646">
            <v>690021088</v>
          </cell>
          <cell r="G14646">
            <v>1428</v>
          </cell>
        </row>
        <row r="14647">
          <cell r="F14647">
            <v>690021088</v>
          </cell>
          <cell r="G14647">
            <v>1428</v>
          </cell>
        </row>
        <row r="14648">
          <cell r="F14648">
            <v>690021088</v>
          </cell>
          <cell r="G14648">
            <v>1428</v>
          </cell>
        </row>
        <row r="14649">
          <cell r="F14649">
            <v>690021088</v>
          </cell>
          <cell r="G14649">
            <v>1428</v>
          </cell>
        </row>
        <row r="14650">
          <cell r="F14650">
            <v>690021088</v>
          </cell>
          <cell r="G14650">
            <v>3927</v>
          </cell>
        </row>
        <row r="14651">
          <cell r="F14651">
            <v>690021088</v>
          </cell>
          <cell r="G14651">
            <v>3927</v>
          </cell>
        </row>
        <row r="14652">
          <cell r="F14652">
            <v>690021088</v>
          </cell>
          <cell r="G14652">
            <v>3927</v>
          </cell>
        </row>
        <row r="14653">
          <cell r="F14653">
            <v>690021088</v>
          </cell>
          <cell r="G14653">
            <v>3927</v>
          </cell>
        </row>
        <row r="14654">
          <cell r="F14654">
            <v>690021088</v>
          </cell>
          <cell r="G14654">
            <v>3927</v>
          </cell>
        </row>
        <row r="14655">
          <cell r="F14655">
            <v>690021088</v>
          </cell>
          <cell r="G14655">
            <v>4284</v>
          </cell>
        </row>
        <row r="14656">
          <cell r="F14656">
            <v>690021088</v>
          </cell>
          <cell r="G14656">
            <v>1428</v>
          </cell>
        </row>
        <row r="14657">
          <cell r="F14657">
            <v>690021088</v>
          </cell>
          <cell r="G14657">
            <v>1428</v>
          </cell>
        </row>
        <row r="14658">
          <cell r="F14658">
            <v>690021088</v>
          </cell>
          <cell r="G14658">
            <v>1428</v>
          </cell>
        </row>
        <row r="14659">
          <cell r="F14659">
            <v>690021088</v>
          </cell>
          <cell r="G14659">
            <v>1428</v>
          </cell>
        </row>
        <row r="14660">
          <cell r="F14660">
            <v>690021088</v>
          </cell>
          <cell r="G14660">
            <v>1428</v>
          </cell>
        </row>
        <row r="14661">
          <cell r="F14661">
            <v>690021088</v>
          </cell>
          <cell r="G14661">
            <v>1428</v>
          </cell>
        </row>
        <row r="14662">
          <cell r="F14662">
            <v>690021088</v>
          </cell>
          <cell r="G14662">
            <v>3927</v>
          </cell>
        </row>
        <row r="14663">
          <cell r="F14663">
            <v>690021088</v>
          </cell>
          <cell r="G14663">
            <v>3927</v>
          </cell>
        </row>
        <row r="14664">
          <cell r="F14664">
            <v>690021088</v>
          </cell>
          <cell r="G14664">
            <v>3927</v>
          </cell>
        </row>
        <row r="14665">
          <cell r="F14665">
            <v>690021088</v>
          </cell>
          <cell r="G14665">
            <v>3927</v>
          </cell>
        </row>
        <row r="14666">
          <cell r="F14666">
            <v>690021088</v>
          </cell>
          <cell r="G14666">
            <v>3927</v>
          </cell>
        </row>
        <row r="14667">
          <cell r="F14667">
            <v>690021088</v>
          </cell>
          <cell r="G14667">
            <v>3927</v>
          </cell>
        </row>
        <row r="14668">
          <cell r="F14668">
            <v>690021088</v>
          </cell>
          <cell r="G14668">
            <v>3927</v>
          </cell>
        </row>
        <row r="14669">
          <cell r="F14669">
            <v>690021088</v>
          </cell>
          <cell r="G14669">
            <v>3927</v>
          </cell>
        </row>
        <row r="14670">
          <cell r="F14670">
            <v>690021088</v>
          </cell>
          <cell r="G14670">
            <v>3927</v>
          </cell>
        </row>
        <row r="14671">
          <cell r="F14671">
            <v>690021088</v>
          </cell>
          <cell r="G14671">
            <v>1428</v>
          </cell>
        </row>
        <row r="14672">
          <cell r="F14672">
            <v>690021088</v>
          </cell>
          <cell r="G14672">
            <v>1428</v>
          </cell>
        </row>
        <row r="14673">
          <cell r="F14673">
            <v>690021088</v>
          </cell>
          <cell r="G14673">
            <v>1428</v>
          </cell>
        </row>
        <row r="14674">
          <cell r="F14674">
            <v>690021088</v>
          </cell>
          <cell r="G14674">
            <v>1428</v>
          </cell>
        </row>
        <row r="14675">
          <cell r="F14675">
            <v>690021088</v>
          </cell>
          <cell r="G14675">
            <v>1428</v>
          </cell>
        </row>
        <row r="14676">
          <cell r="F14676">
            <v>690021088</v>
          </cell>
          <cell r="G14676">
            <v>1428</v>
          </cell>
        </row>
        <row r="14677">
          <cell r="F14677">
            <v>690021088</v>
          </cell>
          <cell r="G14677">
            <v>4284</v>
          </cell>
        </row>
        <row r="14678">
          <cell r="F14678">
            <v>690021088</v>
          </cell>
          <cell r="G14678">
            <v>4284</v>
          </cell>
        </row>
        <row r="14679">
          <cell r="F14679">
            <v>690021088</v>
          </cell>
          <cell r="G14679">
            <v>4284</v>
          </cell>
        </row>
        <row r="14680">
          <cell r="F14680">
            <v>690021088</v>
          </cell>
          <cell r="G14680">
            <v>4284</v>
          </cell>
        </row>
        <row r="14681">
          <cell r="F14681">
            <v>690021088</v>
          </cell>
          <cell r="G14681">
            <v>4284</v>
          </cell>
        </row>
        <row r="14682">
          <cell r="F14682">
            <v>690021088</v>
          </cell>
          <cell r="G14682">
            <v>4284</v>
          </cell>
        </row>
        <row r="14683">
          <cell r="F14683">
            <v>690021088</v>
          </cell>
          <cell r="G14683">
            <v>1428</v>
          </cell>
        </row>
        <row r="14684">
          <cell r="F14684">
            <v>690021088</v>
          </cell>
          <cell r="G14684">
            <v>1428</v>
          </cell>
        </row>
        <row r="14685">
          <cell r="F14685">
            <v>690021088</v>
          </cell>
          <cell r="G14685">
            <v>1428</v>
          </cell>
        </row>
        <row r="14686">
          <cell r="F14686">
            <v>690021088</v>
          </cell>
          <cell r="G14686">
            <v>1428</v>
          </cell>
        </row>
        <row r="14687">
          <cell r="F14687">
            <v>690021088</v>
          </cell>
          <cell r="G14687">
            <v>1428</v>
          </cell>
        </row>
        <row r="14688">
          <cell r="F14688">
            <v>690021088</v>
          </cell>
          <cell r="G14688">
            <v>1428</v>
          </cell>
        </row>
        <row r="14689">
          <cell r="F14689">
            <v>690021088</v>
          </cell>
          <cell r="G14689">
            <v>1428</v>
          </cell>
        </row>
        <row r="14690">
          <cell r="F14690">
            <v>690021088</v>
          </cell>
          <cell r="G14690">
            <v>1428</v>
          </cell>
        </row>
        <row r="14691">
          <cell r="F14691">
            <v>690021088</v>
          </cell>
          <cell r="G14691">
            <v>3927</v>
          </cell>
        </row>
        <row r="14692">
          <cell r="F14692">
            <v>690021088</v>
          </cell>
          <cell r="G14692">
            <v>3927</v>
          </cell>
        </row>
        <row r="14693">
          <cell r="F14693">
            <v>690021088</v>
          </cell>
          <cell r="G14693">
            <v>3927</v>
          </cell>
        </row>
        <row r="14694">
          <cell r="F14694">
            <v>690021088</v>
          </cell>
          <cell r="G14694">
            <v>3927</v>
          </cell>
        </row>
        <row r="14695">
          <cell r="F14695">
            <v>690021088</v>
          </cell>
          <cell r="G14695">
            <v>1428</v>
          </cell>
        </row>
        <row r="14696">
          <cell r="F14696">
            <v>690021088</v>
          </cell>
          <cell r="G14696">
            <v>1428</v>
          </cell>
        </row>
        <row r="14697">
          <cell r="F14697">
            <v>690021088</v>
          </cell>
          <cell r="G14697">
            <v>1428</v>
          </cell>
        </row>
        <row r="14698">
          <cell r="F14698">
            <v>690021088</v>
          </cell>
          <cell r="G14698">
            <v>1428</v>
          </cell>
        </row>
        <row r="14699">
          <cell r="F14699">
            <v>690021088</v>
          </cell>
          <cell r="G14699">
            <v>1428</v>
          </cell>
        </row>
        <row r="14700">
          <cell r="F14700">
            <v>690021088</v>
          </cell>
          <cell r="G14700">
            <v>1428</v>
          </cell>
        </row>
        <row r="14701">
          <cell r="F14701">
            <v>690021088</v>
          </cell>
          <cell r="G14701">
            <v>4284</v>
          </cell>
        </row>
        <row r="14702">
          <cell r="F14702">
            <v>690021088</v>
          </cell>
          <cell r="G14702">
            <v>4284</v>
          </cell>
        </row>
        <row r="14703">
          <cell r="F14703">
            <v>690021088</v>
          </cell>
          <cell r="G14703">
            <v>4284</v>
          </cell>
        </row>
        <row r="14704">
          <cell r="F14704">
            <v>690021088</v>
          </cell>
          <cell r="G14704">
            <v>4284</v>
          </cell>
        </row>
        <row r="14705">
          <cell r="F14705">
            <v>690021088</v>
          </cell>
          <cell r="G14705">
            <v>4284</v>
          </cell>
        </row>
        <row r="14706">
          <cell r="F14706">
            <v>690021088</v>
          </cell>
          <cell r="G14706">
            <v>3927</v>
          </cell>
        </row>
        <row r="14707">
          <cell r="F14707">
            <v>690021088</v>
          </cell>
          <cell r="G14707">
            <v>3927</v>
          </cell>
        </row>
        <row r="14708">
          <cell r="F14708">
            <v>690021088</v>
          </cell>
          <cell r="G14708">
            <v>3927</v>
          </cell>
        </row>
        <row r="14709">
          <cell r="F14709">
            <v>690021088</v>
          </cell>
          <cell r="G14709">
            <v>3927</v>
          </cell>
        </row>
        <row r="14710">
          <cell r="F14710">
            <v>690021088</v>
          </cell>
          <cell r="G14710">
            <v>1428</v>
          </cell>
        </row>
        <row r="14711">
          <cell r="F14711">
            <v>690021088</v>
          </cell>
          <cell r="G14711">
            <v>1428</v>
          </cell>
        </row>
        <row r="14712">
          <cell r="F14712">
            <v>690021088</v>
          </cell>
          <cell r="G14712">
            <v>1428</v>
          </cell>
        </row>
        <row r="14713">
          <cell r="F14713">
            <v>690021088</v>
          </cell>
          <cell r="G14713">
            <v>1428</v>
          </cell>
        </row>
        <row r="14714">
          <cell r="F14714">
            <v>690021088</v>
          </cell>
          <cell r="G14714">
            <v>1428</v>
          </cell>
        </row>
        <row r="14715">
          <cell r="F14715">
            <v>690021088</v>
          </cell>
          <cell r="G14715">
            <v>3927</v>
          </cell>
        </row>
        <row r="14716">
          <cell r="F14716">
            <v>690021088</v>
          </cell>
          <cell r="G14716">
            <v>3927</v>
          </cell>
        </row>
        <row r="14717">
          <cell r="F14717">
            <v>690021088</v>
          </cell>
          <cell r="G14717">
            <v>3927</v>
          </cell>
        </row>
        <row r="14718">
          <cell r="F14718">
            <v>690021088</v>
          </cell>
          <cell r="G14718">
            <v>3927</v>
          </cell>
        </row>
        <row r="14719">
          <cell r="F14719">
            <v>690021088</v>
          </cell>
          <cell r="G14719">
            <v>3927</v>
          </cell>
        </row>
        <row r="14720">
          <cell r="F14720">
            <v>690021088</v>
          </cell>
          <cell r="G14720">
            <v>1428</v>
          </cell>
        </row>
        <row r="14721">
          <cell r="F14721">
            <v>690021088</v>
          </cell>
          <cell r="G14721">
            <v>1428</v>
          </cell>
        </row>
        <row r="14722">
          <cell r="F14722">
            <v>690021088</v>
          </cell>
          <cell r="G14722">
            <v>1428</v>
          </cell>
        </row>
        <row r="14723">
          <cell r="F14723">
            <v>690021088</v>
          </cell>
          <cell r="G14723">
            <v>1428</v>
          </cell>
        </row>
        <row r="14724">
          <cell r="F14724">
            <v>690021088</v>
          </cell>
          <cell r="G14724">
            <v>1428</v>
          </cell>
        </row>
        <row r="14725">
          <cell r="F14725">
            <v>690021088</v>
          </cell>
          <cell r="G14725">
            <v>1428</v>
          </cell>
        </row>
        <row r="14726">
          <cell r="F14726">
            <v>690021088</v>
          </cell>
          <cell r="G14726">
            <v>1428</v>
          </cell>
        </row>
        <row r="14727">
          <cell r="F14727">
            <v>690021088</v>
          </cell>
          <cell r="G14727">
            <v>1428</v>
          </cell>
        </row>
        <row r="14728">
          <cell r="F14728">
            <v>690021088</v>
          </cell>
          <cell r="G14728">
            <v>1428</v>
          </cell>
        </row>
        <row r="14729">
          <cell r="F14729">
            <v>690021088</v>
          </cell>
          <cell r="G14729">
            <v>1428</v>
          </cell>
        </row>
        <row r="14730">
          <cell r="F14730">
            <v>690021088</v>
          </cell>
          <cell r="G14730">
            <v>4284</v>
          </cell>
        </row>
        <row r="14731">
          <cell r="F14731">
            <v>690021088</v>
          </cell>
          <cell r="G14731">
            <v>3927</v>
          </cell>
        </row>
        <row r="14732">
          <cell r="F14732">
            <v>690021088</v>
          </cell>
          <cell r="G14732">
            <v>3927</v>
          </cell>
        </row>
        <row r="14733">
          <cell r="F14733">
            <v>690021088</v>
          </cell>
          <cell r="G14733">
            <v>3927</v>
          </cell>
        </row>
        <row r="14734">
          <cell r="F14734">
            <v>690021088</v>
          </cell>
          <cell r="G14734">
            <v>3927</v>
          </cell>
        </row>
        <row r="14735">
          <cell r="F14735">
            <v>690021088</v>
          </cell>
          <cell r="G14735">
            <v>3927</v>
          </cell>
        </row>
        <row r="14736">
          <cell r="F14736">
            <v>690021088</v>
          </cell>
          <cell r="G14736">
            <v>3927</v>
          </cell>
        </row>
        <row r="14737">
          <cell r="F14737">
            <v>690021088</v>
          </cell>
          <cell r="G14737">
            <v>3927</v>
          </cell>
        </row>
        <row r="14738">
          <cell r="F14738">
            <v>690021088</v>
          </cell>
          <cell r="G14738">
            <v>1428</v>
          </cell>
        </row>
        <row r="14739">
          <cell r="F14739">
            <v>690021088</v>
          </cell>
          <cell r="G14739">
            <v>1428</v>
          </cell>
        </row>
        <row r="14740">
          <cell r="F14740">
            <v>690021088</v>
          </cell>
          <cell r="G14740">
            <v>1428</v>
          </cell>
        </row>
        <row r="14741">
          <cell r="F14741">
            <v>690021088</v>
          </cell>
          <cell r="G14741">
            <v>1428</v>
          </cell>
        </row>
        <row r="14742">
          <cell r="F14742">
            <v>690021088</v>
          </cell>
          <cell r="G14742">
            <v>1428</v>
          </cell>
        </row>
        <row r="14743">
          <cell r="F14743">
            <v>690021088</v>
          </cell>
          <cell r="G14743">
            <v>1428</v>
          </cell>
        </row>
        <row r="14744">
          <cell r="F14744">
            <v>690021088</v>
          </cell>
          <cell r="G14744">
            <v>1428</v>
          </cell>
        </row>
        <row r="14745">
          <cell r="F14745">
            <v>690021088</v>
          </cell>
          <cell r="G14745">
            <v>1428</v>
          </cell>
        </row>
        <row r="14746">
          <cell r="F14746">
            <v>690021088</v>
          </cell>
          <cell r="G14746">
            <v>1428</v>
          </cell>
        </row>
        <row r="14747">
          <cell r="F14747">
            <v>690021088</v>
          </cell>
          <cell r="G14747">
            <v>3927</v>
          </cell>
        </row>
        <row r="14748">
          <cell r="F14748">
            <v>690021088</v>
          </cell>
          <cell r="G14748">
            <v>3927</v>
          </cell>
        </row>
        <row r="14749">
          <cell r="F14749">
            <v>690021088</v>
          </cell>
          <cell r="G14749">
            <v>2499</v>
          </cell>
        </row>
        <row r="14750">
          <cell r="F14750">
            <v>690021088</v>
          </cell>
          <cell r="G14750">
            <v>2499</v>
          </cell>
        </row>
        <row r="14751">
          <cell r="F14751">
            <v>690021088</v>
          </cell>
          <cell r="G14751">
            <v>2499</v>
          </cell>
        </row>
        <row r="14752">
          <cell r="F14752">
            <v>690021088</v>
          </cell>
          <cell r="G14752">
            <v>2499</v>
          </cell>
        </row>
        <row r="14753">
          <cell r="F14753">
            <v>690021088</v>
          </cell>
          <cell r="G14753">
            <v>2499</v>
          </cell>
        </row>
        <row r="14754">
          <cell r="F14754">
            <v>690021088</v>
          </cell>
          <cell r="G14754">
            <v>2499</v>
          </cell>
        </row>
        <row r="14755">
          <cell r="F14755">
            <v>690021088</v>
          </cell>
          <cell r="G14755">
            <v>1428</v>
          </cell>
        </row>
        <row r="14756">
          <cell r="F14756">
            <v>690021088</v>
          </cell>
          <cell r="G14756">
            <v>1428</v>
          </cell>
        </row>
        <row r="14757">
          <cell r="F14757">
            <v>690021088</v>
          </cell>
          <cell r="G14757">
            <v>1428</v>
          </cell>
        </row>
        <row r="14758">
          <cell r="F14758">
            <v>690021088</v>
          </cell>
          <cell r="G14758">
            <v>1428</v>
          </cell>
        </row>
        <row r="14759">
          <cell r="F14759">
            <v>690021088</v>
          </cell>
          <cell r="G14759">
            <v>1428</v>
          </cell>
        </row>
        <row r="14760">
          <cell r="F14760">
            <v>690021088</v>
          </cell>
          <cell r="G14760">
            <v>1428</v>
          </cell>
        </row>
        <row r="14761">
          <cell r="F14761">
            <v>690021088</v>
          </cell>
          <cell r="G14761">
            <v>1428</v>
          </cell>
        </row>
        <row r="14762">
          <cell r="F14762">
            <v>690021088</v>
          </cell>
          <cell r="G14762">
            <v>1428</v>
          </cell>
        </row>
        <row r="14763">
          <cell r="F14763">
            <v>690021088</v>
          </cell>
          <cell r="G14763">
            <v>1428</v>
          </cell>
        </row>
        <row r="14764">
          <cell r="F14764">
            <v>690021088</v>
          </cell>
          <cell r="G14764">
            <v>1428</v>
          </cell>
        </row>
        <row r="14765">
          <cell r="F14765">
            <v>690021088</v>
          </cell>
          <cell r="G14765">
            <v>1428</v>
          </cell>
        </row>
        <row r="14766">
          <cell r="F14766">
            <v>690021088</v>
          </cell>
          <cell r="G14766">
            <v>1428</v>
          </cell>
        </row>
        <row r="14767">
          <cell r="F14767">
            <v>690021088</v>
          </cell>
          <cell r="G14767">
            <v>3927</v>
          </cell>
        </row>
        <row r="14768">
          <cell r="F14768">
            <v>690021088</v>
          </cell>
          <cell r="G14768">
            <v>2499</v>
          </cell>
        </row>
        <row r="14769">
          <cell r="F14769">
            <v>690021088</v>
          </cell>
          <cell r="G14769">
            <v>3927</v>
          </cell>
        </row>
        <row r="14770">
          <cell r="F14770">
            <v>690021088</v>
          </cell>
          <cell r="G14770">
            <v>3927</v>
          </cell>
        </row>
        <row r="14771">
          <cell r="F14771">
            <v>690021088</v>
          </cell>
          <cell r="G14771">
            <v>1428</v>
          </cell>
        </row>
        <row r="14772">
          <cell r="F14772">
            <v>690021088</v>
          </cell>
          <cell r="G14772">
            <v>1428</v>
          </cell>
        </row>
        <row r="14773">
          <cell r="F14773">
            <v>690021088</v>
          </cell>
          <cell r="G14773">
            <v>1428</v>
          </cell>
        </row>
        <row r="14774">
          <cell r="F14774">
            <v>690021088</v>
          </cell>
          <cell r="G14774">
            <v>1428</v>
          </cell>
        </row>
        <row r="14775">
          <cell r="F14775">
            <v>690021088</v>
          </cell>
          <cell r="G14775">
            <v>1428</v>
          </cell>
        </row>
        <row r="14776">
          <cell r="F14776">
            <v>690021088</v>
          </cell>
          <cell r="G14776">
            <v>1428</v>
          </cell>
        </row>
        <row r="14777">
          <cell r="F14777">
            <v>690021088</v>
          </cell>
          <cell r="G14777">
            <v>1428</v>
          </cell>
        </row>
        <row r="14778">
          <cell r="F14778">
            <v>690021088</v>
          </cell>
          <cell r="G14778">
            <v>1428</v>
          </cell>
        </row>
        <row r="14779">
          <cell r="F14779">
            <v>690021088</v>
          </cell>
          <cell r="G14779">
            <v>1428</v>
          </cell>
        </row>
        <row r="14780">
          <cell r="F14780">
            <v>690021088</v>
          </cell>
          <cell r="G14780">
            <v>2499</v>
          </cell>
        </row>
        <row r="14781">
          <cell r="F14781">
            <v>690021088</v>
          </cell>
          <cell r="G14781">
            <v>2499</v>
          </cell>
        </row>
        <row r="14782">
          <cell r="F14782">
            <v>690021088</v>
          </cell>
          <cell r="G14782">
            <v>2499</v>
          </cell>
        </row>
        <row r="14783">
          <cell r="F14783">
            <v>690021088</v>
          </cell>
          <cell r="G14783">
            <v>2499</v>
          </cell>
        </row>
        <row r="14784">
          <cell r="F14784">
            <v>690021088</v>
          </cell>
          <cell r="G14784">
            <v>2499</v>
          </cell>
        </row>
        <row r="14785">
          <cell r="F14785">
            <v>690021088</v>
          </cell>
          <cell r="G14785">
            <v>1428</v>
          </cell>
        </row>
        <row r="14786">
          <cell r="F14786">
            <v>690021088</v>
          </cell>
          <cell r="G14786">
            <v>1428</v>
          </cell>
        </row>
        <row r="14787">
          <cell r="F14787">
            <v>690021088</v>
          </cell>
          <cell r="G14787">
            <v>1428</v>
          </cell>
        </row>
        <row r="14788">
          <cell r="F14788">
            <v>690021088</v>
          </cell>
          <cell r="G14788">
            <v>1428</v>
          </cell>
        </row>
        <row r="14789">
          <cell r="F14789">
            <v>690021088</v>
          </cell>
          <cell r="G14789">
            <v>1428</v>
          </cell>
        </row>
        <row r="14790">
          <cell r="F14790">
            <v>690021088</v>
          </cell>
          <cell r="G14790">
            <v>1428</v>
          </cell>
        </row>
        <row r="14791">
          <cell r="F14791">
            <v>690021088</v>
          </cell>
          <cell r="G14791">
            <v>1428</v>
          </cell>
        </row>
        <row r="14792">
          <cell r="F14792">
            <v>690021088</v>
          </cell>
          <cell r="G14792">
            <v>1428</v>
          </cell>
        </row>
        <row r="14793">
          <cell r="F14793">
            <v>690021088</v>
          </cell>
          <cell r="G14793">
            <v>1428</v>
          </cell>
        </row>
        <row r="14794">
          <cell r="F14794">
            <v>690021088</v>
          </cell>
          <cell r="G14794">
            <v>1428</v>
          </cell>
        </row>
        <row r="14795">
          <cell r="F14795">
            <v>690021088</v>
          </cell>
          <cell r="G14795">
            <v>1428</v>
          </cell>
        </row>
        <row r="14796">
          <cell r="F14796">
            <v>690021088</v>
          </cell>
          <cell r="G14796">
            <v>1428</v>
          </cell>
        </row>
        <row r="14797">
          <cell r="F14797">
            <v>690021088</v>
          </cell>
          <cell r="G14797">
            <v>1428</v>
          </cell>
        </row>
        <row r="14798">
          <cell r="F14798">
            <v>690021088</v>
          </cell>
          <cell r="G14798">
            <v>1428</v>
          </cell>
        </row>
        <row r="14799">
          <cell r="F14799">
            <v>690021088</v>
          </cell>
          <cell r="G14799">
            <v>1428</v>
          </cell>
        </row>
        <row r="14800">
          <cell r="F14800">
            <v>690021088</v>
          </cell>
          <cell r="G14800">
            <v>1428</v>
          </cell>
        </row>
        <row r="14801">
          <cell r="F14801">
            <v>690021088</v>
          </cell>
          <cell r="G14801">
            <v>3927</v>
          </cell>
        </row>
        <row r="14802">
          <cell r="F14802">
            <v>690021088</v>
          </cell>
          <cell r="G14802">
            <v>3927</v>
          </cell>
        </row>
        <row r="14803">
          <cell r="F14803">
            <v>690021088</v>
          </cell>
          <cell r="G14803">
            <v>2499</v>
          </cell>
        </row>
        <row r="14804">
          <cell r="F14804">
            <v>690021088</v>
          </cell>
          <cell r="G14804">
            <v>2499</v>
          </cell>
        </row>
        <row r="14805">
          <cell r="F14805">
            <v>690021088</v>
          </cell>
          <cell r="G14805">
            <v>2499</v>
          </cell>
        </row>
        <row r="14806">
          <cell r="F14806">
            <v>690021088</v>
          </cell>
          <cell r="G14806">
            <v>2499</v>
          </cell>
        </row>
        <row r="14807">
          <cell r="F14807">
            <v>690021088</v>
          </cell>
          <cell r="G14807">
            <v>2499</v>
          </cell>
        </row>
        <row r="14808">
          <cell r="F14808">
            <v>690021088</v>
          </cell>
          <cell r="G14808">
            <v>1428</v>
          </cell>
        </row>
        <row r="14809">
          <cell r="F14809">
            <v>690021088</v>
          </cell>
          <cell r="G14809">
            <v>3570</v>
          </cell>
        </row>
        <row r="14810">
          <cell r="F14810">
            <v>690021088</v>
          </cell>
          <cell r="G14810">
            <v>1428</v>
          </cell>
        </row>
        <row r="14811">
          <cell r="F14811">
            <v>690021088</v>
          </cell>
          <cell r="G14811">
            <v>3570</v>
          </cell>
        </row>
        <row r="14812">
          <cell r="F14812">
            <v>690021088</v>
          </cell>
          <cell r="G14812">
            <v>3570</v>
          </cell>
        </row>
        <row r="14813">
          <cell r="F14813">
            <v>690021088</v>
          </cell>
          <cell r="G14813">
            <v>3570</v>
          </cell>
        </row>
        <row r="14814">
          <cell r="F14814">
            <v>690021088</v>
          </cell>
          <cell r="G14814">
            <v>3570</v>
          </cell>
        </row>
        <row r="14815">
          <cell r="F14815">
            <v>690021088</v>
          </cell>
          <cell r="G14815">
            <v>2499</v>
          </cell>
        </row>
        <row r="14816">
          <cell r="F14816">
            <v>690021088</v>
          </cell>
          <cell r="G14816">
            <v>2499</v>
          </cell>
        </row>
        <row r="14817">
          <cell r="F14817">
            <v>690021088</v>
          </cell>
          <cell r="G14817">
            <v>2499</v>
          </cell>
        </row>
        <row r="14818">
          <cell r="F14818">
            <v>690021088</v>
          </cell>
          <cell r="G14818">
            <v>2499</v>
          </cell>
        </row>
        <row r="14819">
          <cell r="F14819">
            <v>690021088</v>
          </cell>
          <cell r="G14819">
            <v>2499</v>
          </cell>
        </row>
        <row r="14820">
          <cell r="F14820">
            <v>690021088</v>
          </cell>
          <cell r="G14820">
            <v>2499</v>
          </cell>
        </row>
        <row r="14821">
          <cell r="F14821">
            <v>690021088</v>
          </cell>
          <cell r="G14821">
            <v>2499</v>
          </cell>
        </row>
        <row r="14822">
          <cell r="F14822">
            <v>690021088</v>
          </cell>
          <cell r="G14822">
            <v>2499</v>
          </cell>
        </row>
        <row r="14823">
          <cell r="F14823">
            <v>690021088</v>
          </cell>
          <cell r="G14823">
            <v>2499</v>
          </cell>
        </row>
        <row r="14824">
          <cell r="F14824">
            <v>690021088</v>
          </cell>
          <cell r="G14824">
            <v>1428</v>
          </cell>
        </row>
        <row r="14825">
          <cell r="F14825">
            <v>690021088</v>
          </cell>
          <cell r="G14825">
            <v>3213</v>
          </cell>
        </row>
        <row r="14826">
          <cell r="F14826">
            <v>690021088</v>
          </cell>
          <cell r="G14826">
            <v>3213</v>
          </cell>
        </row>
        <row r="14827">
          <cell r="F14827">
            <v>690021088</v>
          </cell>
          <cell r="G14827">
            <v>3213</v>
          </cell>
        </row>
        <row r="14828">
          <cell r="F14828">
            <v>690021088</v>
          </cell>
          <cell r="G14828">
            <v>3213</v>
          </cell>
        </row>
        <row r="14829">
          <cell r="F14829">
            <v>690021088</v>
          </cell>
          <cell r="G14829">
            <v>3213</v>
          </cell>
        </row>
        <row r="14830">
          <cell r="F14830">
            <v>690021088</v>
          </cell>
          <cell r="G14830">
            <v>1428</v>
          </cell>
        </row>
        <row r="14831">
          <cell r="F14831">
            <v>690021088</v>
          </cell>
          <cell r="G14831">
            <v>1428</v>
          </cell>
        </row>
        <row r="14832">
          <cell r="F14832">
            <v>690021088</v>
          </cell>
          <cell r="G14832">
            <v>1428</v>
          </cell>
        </row>
        <row r="14833">
          <cell r="F14833">
            <v>690021088</v>
          </cell>
          <cell r="G14833">
            <v>3570</v>
          </cell>
        </row>
        <row r="14834">
          <cell r="F14834">
            <v>690021088</v>
          </cell>
          <cell r="G14834">
            <v>1428</v>
          </cell>
        </row>
        <row r="14835">
          <cell r="F14835">
            <v>690021088</v>
          </cell>
          <cell r="G14835">
            <v>1428</v>
          </cell>
        </row>
        <row r="14836">
          <cell r="F14836">
            <v>690021088</v>
          </cell>
          <cell r="G14836">
            <v>1428</v>
          </cell>
        </row>
        <row r="14837">
          <cell r="F14837">
            <v>690021088</v>
          </cell>
          <cell r="G14837">
            <v>3570</v>
          </cell>
        </row>
        <row r="14838">
          <cell r="F14838">
            <v>690021088</v>
          </cell>
          <cell r="G14838">
            <v>2499</v>
          </cell>
        </row>
        <row r="14839">
          <cell r="F14839">
            <v>690021088</v>
          </cell>
          <cell r="G14839">
            <v>2499</v>
          </cell>
        </row>
        <row r="14840">
          <cell r="F14840">
            <v>690021088</v>
          </cell>
          <cell r="G14840">
            <v>2499</v>
          </cell>
        </row>
        <row r="14841">
          <cell r="F14841">
            <v>690021088</v>
          </cell>
          <cell r="G14841">
            <v>2499</v>
          </cell>
        </row>
        <row r="14842">
          <cell r="F14842">
            <v>690021088</v>
          </cell>
          <cell r="G14842">
            <v>3570</v>
          </cell>
        </row>
        <row r="14843">
          <cell r="F14843">
            <v>690021088</v>
          </cell>
          <cell r="G14843">
            <v>3570</v>
          </cell>
        </row>
        <row r="14844">
          <cell r="F14844">
            <v>690021088</v>
          </cell>
          <cell r="G14844">
            <v>3570</v>
          </cell>
        </row>
        <row r="14845">
          <cell r="F14845">
            <v>690021088</v>
          </cell>
          <cell r="G14845">
            <v>3570</v>
          </cell>
        </row>
        <row r="14846">
          <cell r="F14846">
            <v>690021088</v>
          </cell>
          <cell r="G14846">
            <v>3570</v>
          </cell>
        </row>
        <row r="14847">
          <cell r="F14847">
            <v>690021088</v>
          </cell>
          <cell r="G14847">
            <v>3570</v>
          </cell>
        </row>
        <row r="14848">
          <cell r="F14848">
            <v>690021088</v>
          </cell>
          <cell r="G14848">
            <v>3570</v>
          </cell>
        </row>
        <row r="14849">
          <cell r="F14849">
            <v>690021088</v>
          </cell>
          <cell r="G14849">
            <v>2499</v>
          </cell>
        </row>
        <row r="14850">
          <cell r="F14850">
            <v>690021088</v>
          </cell>
          <cell r="G14850">
            <v>2499</v>
          </cell>
        </row>
        <row r="14851">
          <cell r="F14851">
            <v>690021088</v>
          </cell>
          <cell r="G14851">
            <v>2499</v>
          </cell>
        </row>
        <row r="14852">
          <cell r="F14852">
            <v>690021088</v>
          </cell>
          <cell r="G14852">
            <v>2499</v>
          </cell>
        </row>
        <row r="14853">
          <cell r="F14853">
            <v>690021088</v>
          </cell>
          <cell r="G14853">
            <v>2499</v>
          </cell>
        </row>
        <row r="14854">
          <cell r="F14854">
            <v>690021088</v>
          </cell>
          <cell r="G14854">
            <v>2499</v>
          </cell>
        </row>
        <row r="14855">
          <cell r="F14855">
            <v>690021088</v>
          </cell>
          <cell r="G14855">
            <v>2499</v>
          </cell>
        </row>
        <row r="14856">
          <cell r="F14856">
            <v>690021088</v>
          </cell>
          <cell r="G14856">
            <v>3213</v>
          </cell>
        </row>
        <row r="14857">
          <cell r="F14857">
            <v>690021088</v>
          </cell>
          <cell r="G14857">
            <v>3213</v>
          </cell>
        </row>
        <row r="14858">
          <cell r="F14858">
            <v>690021088</v>
          </cell>
          <cell r="G14858">
            <v>3213</v>
          </cell>
        </row>
        <row r="14859">
          <cell r="F14859">
            <v>690021088</v>
          </cell>
          <cell r="G14859">
            <v>3213</v>
          </cell>
        </row>
        <row r="14860">
          <cell r="F14860">
            <v>690021088</v>
          </cell>
          <cell r="G14860">
            <v>3213</v>
          </cell>
        </row>
        <row r="14861">
          <cell r="F14861">
            <v>690021088</v>
          </cell>
          <cell r="G14861">
            <v>3570</v>
          </cell>
        </row>
        <row r="14862">
          <cell r="F14862">
            <v>690021088</v>
          </cell>
          <cell r="G14862">
            <v>3570</v>
          </cell>
        </row>
        <row r="14863">
          <cell r="F14863">
            <v>690021088</v>
          </cell>
          <cell r="G14863">
            <v>3570</v>
          </cell>
        </row>
        <row r="14864">
          <cell r="F14864">
            <v>690021088</v>
          </cell>
          <cell r="G14864">
            <v>3570</v>
          </cell>
        </row>
        <row r="14865">
          <cell r="F14865">
            <v>690021088</v>
          </cell>
          <cell r="G14865">
            <v>3570</v>
          </cell>
        </row>
        <row r="14866">
          <cell r="F14866">
            <v>690021088</v>
          </cell>
          <cell r="G14866">
            <v>3570</v>
          </cell>
        </row>
        <row r="14867">
          <cell r="F14867">
            <v>690021088</v>
          </cell>
          <cell r="G14867">
            <v>2499</v>
          </cell>
        </row>
        <row r="14868">
          <cell r="F14868">
            <v>690021088</v>
          </cell>
          <cell r="G14868">
            <v>2499</v>
          </cell>
        </row>
        <row r="14869">
          <cell r="F14869">
            <v>690021088</v>
          </cell>
          <cell r="G14869">
            <v>2499</v>
          </cell>
        </row>
        <row r="14870">
          <cell r="F14870">
            <v>690021088</v>
          </cell>
          <cell r="G14870">
            <v>2499</v>
          </cell>
        </row>
        <row r="14871">
          <cell r="F14871">
            <v>690021088</v>
          </cell>
          <cell r="G14871">
            <v>1785</v>
          </cell>
        </row>
        <row r="14872">
          <cell r="F14872">
            <v>690021088</v>
          </cell>
          <cell r="G14872">
            <v>2499</v>
          </cell>
        </row>
        <row r="14873">
          <cell r="F14873">
            <v>690021088</v>
          </cell>
          <cell r="G14873">
            <v>3570</v>
          </cell>
        </row>
        <row r="14874">
          <cell r="F14874">
            <v>690021088</v>
          </cell>
          <cell r="G14874">
            <v>3570</v>
          </cell>
        </row>
        <row r="14875">
          <cell r="F14875">
            <v>690021088</v>
          </cell>
          <cell r="G14875">
            <v>3570</v>
          </cell>
        </row>
        <row r="14876">
          <cell r="F14876">
            <v>690021088</v>
          </cell>
          <cell r="G14876">
            <v>3570</v>
          </cell>
        </row>
        <row r="14877">
          <cell r="F14877">
            <v>690021088</v>
          </cell>
          <cell r="G14877">
            <v>3570</v>
          </cell>
        </row>
        <row r="14878">
          <cell r="F14878">
            <v>690021088</v>
          </cell>
          <cell r="G14878">
            <v>3570</v>
          </cell>
        </row>
        <row r="14879">
          <cell r="F14879">
            <v>690021088</v>
          </cell>
          <cell r="G14879">
            <v>2499</v>
          </cell>
        </row>
        <row r="14880">
          <cell r="F14880">
            <v>690021088</v>
          </cell>
          <cell r="G14880">
            <v>2499</v>
          </cell>
        </row>
        <row r="14881">
          <cell r="F14881">
            <v>690021088</v>
          </cell>
          <cell r="G14881">
            <v>2499</v>
          </cell>
        </row>
        <row r="14882">
          <cell r="F14882">
            <v>690021088</v>
          </cell>
          <cell r="G14882">
            <v>2499</v>
          </cell>
        </row>
        <row r="14883">
          <cell r="F14883">
            <v>690021088</v>
          </cell>
          <cell r="G14883">
            <v>1785</v>
          </cell>
        </row>
        <row r="14884">
          <cell r="F14884">
            <v>690021088</v>
          </cell>
          <cell r="G14884">
            <v>1785</v>
          </cell>
        </row>
        <row r="14885">
          <cell r="F14885">
            <v>690021088</v>
          </cell>
          <cell r="G14885">
            <v>3213</v>
          </cell>
        </row>
        <row r="14886">
          <cell r="F14886">
            <v>690021088</v>
          </cell>
          <cell r="G14886">
            <v>3213</v>
          </cell>
        </row>
        <row r="14887">
          <cell r="F14887">
            <v>690021088</v>
          </cell>
          <cell r="G14887">
            <v>3213</v>
          </cell>
        </row>
        <row r="14888">
          <cell r="F14888">
            <v>690021088</v>
          </cell>
          <cell r="G14888">
            <v>3213</v>
          </cell>
        </row>
        <row r="14889">
          <cell r="F14889">
            <v>690021088</v>
          </cell>
          <cell r="G14889">
            <v>3213</v>
          </cell>
        </row>
        <row r="14890">
          <cell r="F14890">
            <v>690021088</v>
          </cell>
          <cell r="G14890">
            <v>3213</v>
          </cell>
        </row>
        <row r="14891">
          <cell r="F14891">
            <v>690021088</v>
          </cell>
          <cell r="G14891">
            <v>3213</v>
          </cell>
        </row>
        <row r="14892">
          <cell r="F14892">
            <v>690021088</v>
          </cell>
          <cell r="G14892">
            <v>3570</v>
          </cell>
        </row>
        <row r="14893">
          <cell r="F14893">
            <v>690021088</v>
          </cell>
          <cell r="G14893">
            <v>3570</v>
          </cell>
        </row>
        <row r="14894">
          <cell r="F14894">
            <v>690021088</v>
          </cell>
          <cell r="G14894">
            <v>3570</v>
          </cell>
        </row>
        <row r="14895">
          <cell r="F14895">
            <v>690021088</v>
          </cell>
          <cell r="G14895">
            <v>3570</v>
          </cell>
        </row>
        <row r="14896">
          <cell r="F14896">
            <v>690021088</v>
          </cell>
          <cell r="G14896">
            <v>3570</v>
          </cell>
        </row>
        <row r="14897">
          <cell r="F14897">
            <v>690021088</v>
          </cell>
          <cell r="G14897">
            <v>3570</v>
          </cell>
        </row>
        <row r="14898">
          <cell r="F14898">
            <v>690021088</v>
          </cell>
          <cell r="G14898">
            <v>2499</v>
          </cell>
        </row>
        <row r="14899">
          <cell r="F14899">
            <v>690021088</v>
          </cell>
          <cell r="G14899">
            <v>2499</v>
          </cell>
        </row>
        <row r="14900">
          <cell r="F14900">
            <v>690021088</v>
          </cell>
          <cell r="G14900">
            <v>2499</v>
          </cell>
        </row>
        <row r="14901">
          <cell r="F14901">
            <v>690021088</v>
          </cell>
          <cell r="G14901">
            <v>2499</v>
          </cell>
        </row>
        <row r="14902">
          <cell r="F14902">
            <v>690021088</v>
          </cell>
          <cell r="G14902">
            <v>1785</v>
          </cell>
        </row>
        <row r="14903">
          <cell r="F14903">
            <v>690021088</v>
          </cell>
          <cell r="G14903">
            <v>3570</v>
          </cell>
        </row>
        <row r="14904">
          <cell r="F14904">
            <v>690021088</v>
          </cell>
          <cell r="G14904">
            <v>3213</v>
          </cell>
        </row>
        <row r="14905">
          <cell r="F14905">
            <v>690021088</v>
          </cell>
          <cell r="G14905">
            <v>3213</v>
          </cell>
        </row>
        <row r="14906">
          <cell r="F14906">
            <v>690021088</v>
          </cell>
          <cell r="G14906">
            <v>3213</v>
          </cell>
        </row>
        <row r="14907">
          <cell r="F14907">
            <v>690021088</v>
          </cell>
          <cell r="G14907">
            <v>3213</v>
          </cell>
        </row>
        <row r="14908">
          <cell r="F14908">
            <v>690021088</v>
          </cell>
          <cell r="G14908">
            <v>3213</v>
          </cell>
        </row>
        <row r="14909">
          <cell r="F14909">
            <v>690021088</v>
          </cell>
          <cell r="G14909">
            <v>1785</v>
          </cell>
        </row>
        <row r="14910">
          <cell r="F14910">
            <v>690021088</v>
          </cell>
          <cell r="G14910">
            <v>1785</v>
          </cell>
        </row>
        <row r="14911">
          <cell r="F14911">
            <v>690021088</v>
          </cell>
          <cell r="G14911">
            <v>1785</v>
          </cell>
        </row>
        <row r="14912">
          <cell r="F14912">
            <v>690021088</v>
          </cell>
          <cell r="G14912">
            <v>2499</v>
          </cell>
        </row>
        <row r="14913">
          <cell r="F14913">
            <v>690021088</v>
          </cell>
          <cell r="G14913">
            <v>1785</v>
          </cell>
        </row>
        <row r="14914">
          <cell r="F14914">
            <v>690021088</v>
          </cell>
          <cell r="G14914">
            <v>1785</v>
          </cell>
        </row>
        <row r="14915">
          <cell r="F14915">
            <v>690021088</v>
          </cell>
          <cell r="G14915">
            <v>3570</v>
          </cell>
        </row>
        <row r="14916">
          <cell r="F14916">
            <v>690021088</v>
          </cell>
          <cell r="G14916">
            <v>3570</v>
          </cell>
        </row>
        <row r="14917">
          <cell r="F14917">
            <v>690021088</v>
          </cell>
          <cell r="G14917">
            <v>3570</v>
          </cell>
        </row>
        <row r="14918">
          <cell r="F14918">
            <v>690021088</v>
          </cell>
          <cell r="G14918">
            <v>3570</v>
          </cell>
        </row>
        <row r="14919">
          <cell r="F14919">
            <v>690021088</v>
          </cell>
          <cell r="G14919">
            <v>3570</v>
          </cell>
        </row>
        <row r="14920">
          <cell r="F14920">
            <v>690021088</v>
          </cell>
          <cell r="G14920">
            <v>3570</v>
          </cell>
        </row>
        <row r="14921">
          <cell r="F14921">
            <v>690021088</v>
          </cell>
          <cell r="G14921">
            <v>3570</v>
          </cell>
        </row>
        <row r="14922">
          <cell r="F14922">
            <v>690021088</v>
          </cell>
          <cell r="G14922">
            <v>1785</v>
          </cell>
        </row>
        <row r="14923">
          <cell r="F14923">
            <v>690021088</v>
          </cell>
          <cell r="G14923">
            <v>1785</v>
          </cell>
        </row>
        <row r="14924">
          <cell r="F14924">
            <v>690021088</v>
          </cell>
          <cell r="G14924">
            <v>1785</v>
          </cell>
        </row>
        <row r="14925">
          <cell r="F14925">
            <v>690021088</v>
          </cell>
          <cell r="G14925">
            <v>1785</v>
          </cell>
        </row>
        <row r="14926">
          <cell r="F14926">
            <v>690021088</v>
          </cell>
          <cell r="G14926">
            <v>1785</v>
          </cell>
        </row>
        <row r="14927">
          <cell r="F14927">
            <v>690021088</v>
          </cell>
          <cell r="G14927">
            <v>1785</v>
          </cell>
        </row>
        <row r="14928">
          <cell r="F14928">
            <v>690021088</v>
          </cell>
          <cell r="G14928">
            <v>1785</v>
          </cell>
        </row>
        <row r="14929">
          <cell r="F14929">
            <v>690021088</v>
          </cell>
          <cell r="G14929">
            <v>1785</v>
          </cell>
        </row>
        <row r="14930">
          <cell r="F14930">
            <v>690021088</v>
          </cell>
          <cell r="G14930">
            <v>1785</v>
          </cell>
        </row>
        <row r="14931">
          <cell r="F14931">
            <v>690021088</v>
          </cell>
          <cell r="G14931">
            <v>3213</v>
          </cell>
        </row>
        <row r="14932">
          <cell r="F14932">
            <v>690021088</v>
          </cell>
          <cell r="G14932">
            <v>3213</v>
          </cell>
        </row>
        <row r="14933">
          <cell r="F14933">
            <v>690021088</v>
          </cell>
          <cell r="G14933">
            <v>3213</v>
          </cell>
        </row>
        <row r="14934">
          <cell r="F14934">
            <v>690021088</v>
          </cell>
          <cell r="G14934">
            <v>3213</v>
          </cell>
        </row>
        <row r="14935">
          <cell r="F14935">
            <v>690021088</v>
          </cell>
          <cell r="G14935">
            <v>3213</v>
          </cell>
        </row>
        <row r="14936">
          <cell r="F14936">
            <v>690021088</v>
          </cell>
          <cell r="G14936">
            <v>3213</v>
          </cell>
        </row>
        <row r="14937">
          <cell r="F14937">
            <v>690021088</v>
          </cell>
          <cell r="G14937">
            <v>1785</v>
          </cell>
        </row>
        <row r="14938">
          <cell r="F14938">
            <v>690021088</v>
          </cell>
          <cell r="G14938">
            <v>1785</v>
          </cell>
        </row>
        <row r="14939">
          <cell r="F14939">
            <v>690021088</v>
          </cell>
          <cell r="G14939">
            <v>1785</v>
          </cell>
        </row>
        <row r="14940">
          <cell r="F14940">
            <v>690021088</v>
          </cell>
          <cell r="G14940">
            <v>1785</v>
          </cell>
        </row>
        <row r="14941">
          <cell r="F14941">
            <v>690021088</v>
          </cell>
          <cell r="G14941">
            <v>1785</v>
          </cell>
        </row>
        <row r="14942">
          <cell r="F14942">
            <v>690021088</v>
          </cell>
          <cell r="G14942">
            <v>1785</v>
          </cell>
        </row>
        <row r="14943">
          <cell r="F14943">
            <v>690021088</v>
          </cell>
          <cell r="G14943">
            <v>1785</v>
          </cell>
        </row>
        <row r="14944">
          <cell r="F14944">
            <v>690021088</v>
          </cell>
          <cell r="G14944">
            <v>1785</v>
          </cell>
        </row>
        <row r="14945">
          <cell r="F14945">
            <v>690021088</v>
          </cell>
          <cell r="G14945">
            <v>1785</v>
          </cell>
        </row>
        <row r="14946">
          <cell r="F14946">
            <v>690021088</v>
          </cell>
          <cell r="G14946">
            <v>1785</v>
          </cell>
        </row>
        <row r="14947">
          <cell r="F14947">
            <v>690021088</v>
          </cell>
          <cell r="G14947">
            <v>3570</v>
          </cell>
        </row>
        <row r="14948">
          <cell r="F14948">
            <v>690021088</v>
          </cell>
          <cell r="G14948">
            <v>3570</v>
          </cell>
        </row>
        <row r="14949">
          <cell r="F14949">
            <v>690021088</v>
          </cell>
          <cell r="G14949">
            <v>3570</v>
          </cell>
        </row>
        <row r="14950">
          <cell r="F14950">
            <v>690021088</v>
          </cell>
          <cell r="G14950">
            <v>3570</v>
          </cell>
        </row>
        <row r="14951">
          <cell r="F14951">
            <v>690021088</v>
          </cell>
          <cell r="G14951">
            <v>3570</v>
          </cell>
        </row>
        <row r="14952">
          <cell r="F14952">
            <v>690021088</v>
          </cell>
          <cell r="G14952">
            <v>3570</v>
          </cell>
        </row>
        <row r="14953">
          <cell r="F14953">
            <v>690021088</v>
          </cell>
          <cell r="G14953">
            <v>1785</v>
          </cell>
        </row>
        <row r="14954">
          <cell r="F14954">
            <v>690021088</v>
          </cell>
          <cell r="G14954">
            <v>1785</v>
          </cell>
        </row>
        <row r="14955">
          <cell r="F14955">
            <v>690021088</v>
          </cell>
          <cell r="G14955">
            <v>1785</v>
          </cell>
        </row>
        <row r="14956">
          <cell r="F14956">
            <v>690021088</v>
          </cell>
          <cell r="G14956">
            <v>1785</v>
          </cell>
        </row>
        <row r="14957">
          <cell r="F14957">
            <v>690021088</v>
          </cell>
          <cell r="G14957">
            <v>1785</v>
          </cell>
        </row>
        <row r="14958">
          <cell r="F14958">
            <v>690021088</v>
          </cell>
          <cell r="G14958">
            <v>1785</v>
          </cell>
        </row>
        <row r="14959">
          <cell r="F14959">
            <v>690021088</v>
          </cell>
          <cell r="G14959">
            <v>1785</v>
          </cell>
        </row>
        <row r="14960">
          <cell r="F14960">
            <v>690021088</v>
          </cell>
          <cell r="G14960">
            <v>1785</v>
          </cell>
        </row>
        <row r="14961">
          <cell r="F14961">
            <v>690021088</v>
          </cell>
          <cell r="G14961">
            <v>1785</v>
          </cell>
        </row>
        <row r="14962">
          <cell r="F14962">
            <v>690021088</v>
          </cell>
          <cell r="G14962">
            <v>3213</v>
          </cell>
        </row>
        <row r="14963">
          <cell r="F14963">
            <v>690021088</v>
          </cell>
          <cell r="G14963">
            <v>3927</v>
          </cell>
        </row>
        <row r="14964">
          <cell r="F14964">
            <v>690021088</v>
          </cell>
          <cell r="G14964">
            <v>3927</v>
          </cell>
        </row>
        <row r="14965">
          <cell r="F14965">
            <v>690021088</v>
          </cell>
          <cell r="G14965">
            <v>3213</v>
          </cell>
        </row>
        <row r="14966">
          <cell r="F14966">
            <v>690021088</v>
          </cell>
          <cell r="G14966">
            <v>3213</v>
          </cell>
        </row>
        <row r="14967">
          <cell r="F14967">
            <v>690021088</v>
          </cell>
          <cell r="G14967">
            <v>3927</v>
          </cell>
        </row>
        <row r="14968">
          <cell r="F14968">
            <v>690021088</v>
          </cell>
          <cell r="G14968">
            <v>3927</v>
          </cell>
        </row>
        <row r="14969">
          <cell r="F14969">
            <v>690021088</v>
          </cell>
          <cell r="G14969">
            <v>1785</v>
          </cell>
        </row>
        <row r="14970">
          <cell r="F14970">
            <v>690021088</v>
          </cell>
          <cell r="G14970">
            <v>1785</v>
          </cell>
        </row>
        <row r="14971">
          <cell r="F14971">
            <v>690021088</v>
          </cell>
          <cell r="G14971">
            <v>1785</v>
          </cell>
        </row>
        <row r="14972">
          <cell r="F14972">
            <v>690021088</v>
          </cell>
          <cell r="G14972">
            <v>1785</v>
          </cell>
        </row>
        <row r="14973">
          <cell r="F14973">
            <v>690021088</v>
          </cell>
          <cell r="G14973">
            <v>1785</v>
          </cell>
        </row>
        <row r="14974">
          <cell r="F14974">
            <v>690021088</v>
          </cell>
          <cell r="G14974">
            <v>3570</v>
          </cell>
        </row>
        <row r="14975">
          <cell r="F14975">
            <v>690021088</v>
          </cell>
          <cell r="G14975">
            <v>3570</v>
          </cell>
        </row>
        <row r="14976">
          <cell r="F14976">
            <v>690021088</v>
          </cell>
          <cell r="G14976">
            <v>3570</v>
          </cell>
        </row>
        <row r="14977">
          <cell r="F14977">
            <v>690021088</v>
          </cell>
          <cell r="G14977">
            <v>3570</v>
          </cell>
        </row>
        <row r="14978">
          <cell r="F14978">
            <v>690021088</v>
          </cell>
          <cell r="G14978">
            <v>3570</v>
          </cell>
        </row>
        <row r="14979">
          <cell r="F14979">
            <v>690021088</v>
          </cell>
          <cell r="G14979">
            <v>3570</v>
          </cell>
        </row>
        <row r="14980">
          <cell r="F14980">
            <v>690021088</v>
          </cell>
          <cell r="G14980">
            <v>1785</v>
          </cell>
        </row>
        <row r="14981">
          <cell r="F14981">
            <v>690021088</v>
          </cell>
          <cell r="G14981">
            <v>1785</v>
          </cell>
        </row>
        <row r="14982">
          <cell r="F14982">
            <v>690021088</v>
          </cell>
          <cell r="G14982">
            <v>1785</v>
          </cell>
        </row>
        <row r="14983">
          <cell r="F14983">
            <v>690021088</v>
          </cell>
          <cell r="G14983">
            <v>1785</v>
          </cell>
        </row>
        <row r="14984">
          <cell r="F14984">
            <v>690021088</v>
          </cell>
          <cell r="G14984">
            <v>1785</v>
          </cell>
        </row>
        <row r="14985">
          <cell r="F14985">
            <v>690021088</v>
          </cell>
          <cell r="G14985">
            <v>1785</v>
          </cell>
        </row>
        <row r="14986">
          <cell r="F14986">
            <v>690021088</v>
          </cell>
          <cell r="G14986">
            <v>1785</v>
          </cell>
        </row>
        <row r="14987">
          <cell r="F14987">
            <v>690021088</v>
          </cell>
          <cell r="G14987">
            <v>1785</v>
          </cell>
        </row>
        <row r="14988">
          <cell r="F14988">
            <v>690021088</v>
          </cell>
          <cell r="G14988">
            <v>1785</v>
          </cell>
        </row>
        <row r="14989">
          <cell r="F14989">
            <v>690021088</v>
          </cell>
          <cell r="G14989">
            <v>3927</v>
          </cell>
        </row>
        <row r="14990">
          <cell r="F14990">
            <v>690021088</v>
          </cell>
          <cell r="G14990">
            <v>3927</v>
          </cell>
        </row>
        <row r="14991">
          <cell r="F14991">
            <v>690021088</v>
          </cell>
          <cell r="G14991">
            <v>3927</v>
          </cell>
        </row>
        <row r="14992">
          <cell r="F14992">
            <v>690021088</v>
          </cell>
          <cell r="G14992">
            <v>3927</v>
          </cell>
        </row>
        <row r="14993">
          <cell r="F14993">
            <v>690021088</v>
          </cell>
          <cell r="G14993">
            <v>3570</v>
          </cell>
        </row>
        <row r="14994">
          <cell r="F14994">
            <v>690021088</v>
          </cell>
          <cell r="G14994">
            <v>3570</v>
          </cell>
        </row>
        <row r="14995">
          <cell r="F14995">
            <v>690021088</v>
          </cell>
          <cell r="G14995">
            <v>3570</v>
          </cell>
        </row>
        <row r="14996">
          <cell r="F14996">
            <v>690021088</v>
          </cell>
          <cell r="G14996">
            <v>3927</v>
          </cell>
        </row>
        <row r="14997">
          <cell r="F14997">
            <v>690021088</v>
          </cell>
          <cell r="G14997">
            <v>3927</v>
          </cell>
        </row>
        <row r="14998">
          <cell r="F14998">
            <v>690021088</v>
          </cell>
          <cell r="G14998">
            <v>3927</v>
          </cell>
        </row>
        <row r="14999">
          <cell r="F14999">
            <v>690021088</v>
          </cell>
          <cell r="G14999">
            <v>3927</v>
          </cell>
        </row>
        <row r="15000">
          <cell r="F15000">
            <v>690021088</v>
          </cell>
          <cell r="G15000">
            <v>3927</v>
          </cell>
        </row>
        <row r="15001">
          <cell r="F15001">
            <v>690021088</v>
          </cell>
          <cell r="G15001">
            <v>3570</v>
          </cell>
        </row>
        <row r="15002">
          <cell r="F15002">
            <v>690021088</v>
          </cell>
          <cell r="G15002">
            <v>3570</v>
          </cell>
        </row>
        <row r="15003">
          <cell r="F15003">
            <v>690021088</v>
          </cell>
          <cell r="G15003">
            <v>2142</v>
          </cell>
        </row>
        <row r="15004">
          <cell r="F15004">
            <v>690021088</v>
          </cell>
          <cell r="G15004">
            <v>1785</v>
          </cell>
        </row>
        <row r="15005">
          <cell r="F15005">
            <v>690021088</v>
          </cell>
          <cell r="G15005">
            <v>1785</v>
          </cell>
        </row>
        <row r="15006">
          <cell r="F15006">
            <v>690021088</v>
          </cell>
          <cell r="G15006">
            <v>1785</v>
          </cell>
        </row>
        <row r="15007">
          <cell r="F15007">
            <v>690021088</v>
          </cell>
          <cell r="G15007">
            <v>1785</v>
          </cell>
        </row>
        <row r="15008">
          <cell r="F15008">
            <v>690021088</v>
          </cell>
          <cell r="G15008">
            <v>2856</v>
          </cell>
        </row>
        <row r="15009">
          <cell r="F15009">
            <v>690021088</v>
          </cell>
          <cell r="G15009">
            <v>2856</v>
          </cell>
        </row>
        <row r="15010">
          <cell r="F15010">
            <v>690021088</v>
          </cell>
          <cell r="G15010">
            <v>2856</v>
          </cell>
        </row>
        <row r="15011">
          <cell r="F15011">
            <v>690021088</v>
          </cell>
          <cell r="G15011">
            <v>1071</v>
          </cell>
        </row>
        <row r="15012">
          <cell r="F15012">
            <v>690021088</v>
          </cell>
          <cell r="G15012">
            <v>2856</v>
          </cell>
        </row>
        <row r="15013">
          <cell r="F15013">
            <v>690021088</v>
          </cell>
          <cell r="G15013">
            <v>2856</v>
          </cell>
        </row>
        <row r="15014">
          <cell r="F15014">
            <v>690021088</v>
          </cell>
          <cell r="G15014">
            <v>2856</v>
          </cell>
        </row>
        <row r="15015">
          <cell r="F15015">
            <v>690021088</v>
          </cell>
          <cell r="G15015">
            <v>2142</v>
          </cell>
        </row>
        <row r="15016">
          <cell r="F15016">
            <v>690021088</v>
          </cell>
          <cell r="G15016">
            <v>2142</v>
          </cell>
        </row>
        <row r="15017">
          <cell r="F15017">
            <v>690021088</v>
          </cell>
          <cell r="G15017">
            <v>2142</v>
          </cell>
        </row>
        <row r="15018">
          <cell r="F15018">
            <v>690021088</v>
          </cell>
          <cell r="G15018">
            <v>2142</v>
          </cell>
        </row>
        <row r="15019">
          <cell r="F15019">
            <v>690021088</v>
          </cell>
          <cell r="G15019">
            <v>1071</v>
          </cell>
        </row>
        <row r="15020">
          <cell r="F15020">
            <v>690021088</v>
          </cell>
          <cell r="G15020">
            <v>1071</v>
          </cell>
        </row>
        <row r="15021">
          <cell r="F15021">
            <v>690021088</v>
          </cell>
          <cell r="G15021">
            <v>1071</v>
          </cell>
        </row>
        <row r="15022">
          <cell r="F15022">
            <v>690021088</v>
          </cell>
          <cell r="G15022">
            <v>1071</v>
          </cell>
        </row>
        <row r="15023">
          <cell r="F15023">
            <v>690021088</v>
          </cell>
          <cell r="G15023">
            <v>1071</v>
          </cell>
        </row>
        <row r="15024">
          <cell r="F15024">
            <v>690021088</v>
          </cell>
          <cell r="G15024">
            <v>1071</v>
          </cell>
        </row>
        <row r="15025">
          <cell r="F15025">
            <v>690021088</v>
          </cell>
          <cell r="G15025">
            <v>1071</v>
          </cell>
        </row>
        <row r="15026">
          <cell r="F15026">
            <v>690021088</v>
          </cell>
          <cell r="G15026">
            <v>1071</v>
          </cell>
        </row>
        <row r="15027">
          <cell r="F15027">
            <v>690021088</v>
          </cell>
          <cell r="G15027">
            <v>1071</v>
          </cell>
        </row>
        <row r="15028">
          <cell r="F15028">
            <v>690021088</v>
          </cell>
          <cell r="G15028">
            <v>3213</v>
          </cell>
        </row>
        <row r="15029">
          <cell r="F15029">
            <v>690021088</v>
          </cell>
          <cell r="G15029">
            <v>3213</v>
          </cell>
        </row>
        <row r="15030">
          <cell r="F15030">
            <v>690021088</v>
          </cell>
          <cell r="G15030">
            <v>3213</v>
          </cell>
        </row>
        <row r="15031">
          <cell r="F15031">
            <v>690021088</v>
          </cell>
          <cell r="G15031">
            <v>3213</v>
          </cell>
        </row>
        <row r="15032">
          <cell r="F15032">
            <v>690021088</v>
          </cell>
          <cell r="G15032">
            <v>3213</v>
          </cell>
        </row>
        <row r="15033">
          <cell r="F15033">
            <v>690021088</v>
          </cell>
          <cell r="G15033">
            <v>3213</v>
          </cell>
        </row>
        <row r="15034">
          <cell r="F15034">
            <v>690021088</v>
          </cell>
          <cell r="G15034">
            <v>1071</v>
          </cell>
        </row>
        <row r="15035">
          <cell r="F15035">
            <v>690021088</v>
          </cell>
          <cell r="G15035">
            <v>1071</v>
          </cell>
        </row>
        <row r="15036">
          <cell r="F15036">
            <v>690021088</v>
          </cell>
          <cell r="G15036">
            <v>1071</v>
          </cell>
        </row>
        <row r="15037">
          <cell r="F15037">
            <v>690021088</v>
          </cell>
          <cell r="G15037">
            <v>1071</v>
          </cell>
        </row>
        <row r="15038">
          <cell r="F15038">
            <v>690021088</v>
          </cell>
          <cell r="G15038">
            <v>1071</v>
          </cell>
        </row>
        <row r="15039">
          <cell r="F15039">
            <v>690021088</v>
          </cell>
          <cell r="G15039">
            <v>1071</v>
          </cell>
        </row>
        <row r="15040">
          <cell r="F15040">
            <v>690021088</v>
          </cell>
          <cell r="G15040">
            <v>1071</v>
          </cell>
        </row>
        <row r="15041">
          <cell r="F15041">
            <v>690021088</v>
          </cell>
          <cell r="G15041">
            <v>2499</v>
          </cell>
        </row>
        <row r="15042">
          <cell r="F15042">
            <v>690021088</v>
          </cell>
          <cell r="G15042">
            <v>2856</v>
          </cell>
        </row>
        <row r="15043">
          <cell r="F15043">
            <v>690021088</v>
          </cell>
          <cell r="G15043">
            <v>2856</v>
          </cell>
        </row>
        <row r="15044">
          <cell r="F15044">
            <v>690021088</v>
          </cell>
          <cell r="G15044">
            <v>2856</v>
          </cell>
        </row>
        <row r="15045">
          <cell r="F15045">
            <v>690021088</v>
          </cell>
          <cell r="G15045">
            <v>1071</v>
          </cell>
        </row>
        <row r="15046">
          <cell r="F15046">
            <v>690021088</v>
          </cell>
          <cell r="G15046">
            <v>1071</v>
          </cell>
        </row>
        <row r="15047">
          <cell r="F15047">
            <v>690021088</v>
          </cell>
          <cell r="G15047">
            <v>1071</v>
          </cell>
        </row>
        <row r="15048">
          <cell r="F15048">
            <v>690021088</v>
          </cell>
          <cell r="G15048">
            <v>1071</v>
          </cell>
        </row>
        <row r="15049">
          <cell r="F15049">
            <v>690021088</v>
          </cell>
          <cell r="G15049">
            <v>1071</v>
          </cell>
        </row>
        <row r="15050">
          <cell r="F15050">
            <v>690021088</v>
          </cell>
          <cell r="G15050">
            <v>1071</v>
          </cell>
        </row>
        <row r="15051">
          <cell r="F15051">
            <v>690021088</v>
          </cell>
          <cell r="G15051">
            <v>1071</v>
          </cell>
        </row>
        <row r="15052">
          <cell r="F15052">
            <v>690021088</v>
          </cell>
          <cell r="G15052">
            <v>1071</v>
          </cell>
        </row>
        <row r="15053">
          <cell r="F15053">
            <v>690021088</v>
          </cell>
          <cell r="G15053">
            <v>1071</v>
          </cell>
        </row>
        <row r="15054">
          <cell r="F15054">
            <v>690021088</v>
          </cell>
          <cell r="G15054">
            <v>1071</v>
          </cell>
        </row>
        <row r="15055">
          <cell r="F15055">
            <v>690021088</v>
          </cell>
          <cell r="G15055">
            <v>1071</v>
          </cell>
        </row>
        <row r="15056">
          <cell r="F15056">
            <v>690021088</v>
          </cell>
          <cell r="G15056">
            <v>6069</v>
          </cell>
        </row>
        <row r="15057">
          <cell r="F15057">
            <v>690021088</v>
          </cell>
          <cell r="G15057">
            <v>1071</v>
          </cell>
        </row>
        <row r="15058">
          <cell r="F15058">
            <v>690021088</v>
          </cell>
          <cell r="G15058">
            <v>1071</v>
          </cell>
        </row>
        <row r="15059">
          <cell r="F15059">
            <v>690021088</v>
          </cell>
          <cell r="G15059">
            <v>6069</v>
          </cell>
        </row>
        <row r="15060">
          <cell r="F15060">
            <v>690021088</v>
          </cell>
          <cell r="G15060">
            <v>1071</v>
          </cell>
        </row>
        <row r="15061">
          <cell r="F15061">
            <v>690021088</v>
          </cell>
          <cell r="G15061">
            <v>1071</v>
          </cell>
        </row>
        <row r="15062">
          <cell r="F15062">
            <v>690021088</v>
          </cell>
          <cell r="G15062">
            <v>1071</v>
          </cell>
        </row>
        <row r="15063">
          <cell r="F15063">
            <v>690021088</v>
          </cell>
          <cell r="G15063">
            <v>1071</v>
          </cell>
        </row>
        <row r="15064">
          <cell r="F15064">
            <v>690021088</v>
          </cell>
          <cell r="G15064">
            <v>1071</v>
          </cell>
        </row>
        <row r="15065">
          <cell r="F15065">
            <v>690021088</v>
          </cell>
          <cell r="G15065">
            <v>2856</v>
          </cell>
        </row>
        <row r="15066">
          <cell r="F15066">
            <v>690021088</v>
          </cell>
          <cell r="G15066">
            <v>2856</v>
          </cell>
        </row>
        <row r="15067">
          <cell r="F15067">
            <v>690021088</v>
          </cell>
          <cell r="G15067">
            <v>2856</v>
          </cell>
        </row>
        <row r="15068">
          <cell r="F15068">
            <v>690021088</v>
          </cell>
          <cell r="G15068">
            <v>2856</v>
          </cell>
        </row>
        <row r="15069">
          <cell r="F15069">
            <v>690021088</v>
          </cell>
          <cell r="G15069">
            <v>6069</v>
          </cell>
        </row>
        <row r="15070">
          <cell r="F15070">
            <v>690021088</v>
          </cell>
          <cell r="G15070">
            <v>6069</v>
          </cell>
        </row>
        <row r="15071">
          <cell r="F15071">
            <v>690021088</v>
          </cell>
          <cell r="G15071">
            <v>6069</v>
          </cell>
        </row>
        <row r="15072">
          <cell r="F15072">
            <v>690021088</v>
          </cell>
          <cell r="G15072">
            <v>6069</v>
          </cell>
        </row>
        <row r="15073">
          <cell r="F15073">
            <v>690021088</v>
          </cell>
          <cell r="G15073">
            <v>1785</v>
          </cell>
        </row>
        <row r="15074">
          <cell r="F15074">
            <v>690021088</v>
          </cell>
          <cell r="G15074">
            <v>1785</v>
          </cell>
        </row>
        <row r="15075">
          <cell r="F15075">
            <v>690021088</v>
          </cell>
          <cell r="G15075">
            <v>1785</v>
          </cell>
        </row>
        <row r="15076">
          <cell r="F15076">
            <v>690021088</v>
          </cell>
          <cell r="G15076">
            <v>1785</v>
          </cell>
        </row>
        <row r="15077">
          <cell r="F15077">
            <v>690021088</v>
          </cell>
          <cell r="G15077">
            <v>3927</v>
          </cell>
        </row>
        <row r="15078">
          <cell r="F15078">
            <v>690021088</v>
          </cell>
          <cell r="G15078">
            <v>3927</v>
          </cell>
        </row>
        <row r="15079">
          <cell r="F15079">
            <v>690021088</v>
          </cell>
          <cell r="G15079">
            <v>3927</v>
          </cell>
        </row>
        <row r="15080">
          <cell r="F15080">
            <v>690021088</v>
          </cell>
          <cell r="G15080">
            <v>3927</v>
          </cell>
        </row>
        <row r="15081">
          <cell r="F15081">
            <v>690021088</v>
          </cell>
          <cell r="G15081">
            <v>3927</v>
          </cell>
        </row>
        <row r="15082">
          <cell r="F15082">
            <v>690021088</v>
          </cell>
          <cell r="G15082">
            <v>3927</v>
          </cell>
        </row>
        <row r="15083">
          <cell r="F15083">
            <v>690021088</v>
          </cell>
          <cell r="G15083">
            <v>3927</v>
          </cell>
        </row>
        <row r="15084">
          <cell r="F15084">
            <v>690021088</v>
          </cell>
          <cell r="G15084">
            <v>3570</v>
          </cell>
        </row>
        <row r="15085">
          <cell r="F15085">
            <v>690021088</v>
          </cell>
          <cell r="G15085">
            <v>3570</v>
          </cell>
        </row>
        <row r="15086">
          <cell r="F15086">
            <v>690021088</v>
          </cell>
          <cell r="G15086">
            <v>3570</v>
          </cell>
        </row>
        <row r="15087">
          <cell r="F15087">
            <v>690021088</v>
          </cell>
          <cell r="G15087">
            <v>3570</v>
          </cell>
        </row>
        <row r="15088">
          <cell r="F15088">
            <v>690021088</v>
          </cell>
          <cell r="G15088">
            <v>3570</v>
          </cell>
        </row>
        <row r="15089">
          <cell r="F15089">
            <v>690021088</v>
          </cell>
          <cell r="G15089">
            <v>3570</v>
          </cell>
        </row>
        <row r="15090">
          <cell r="F15090">
            <v>690021088</v>
          </cell>
          <cell r="G15090">
            <v>3570</v>
          </cell>
        </row>
        <row r="15091">
          <cell r="F15091">
            <v>690021088</v>
          </cell>
          <cell r="G15091">
            <v>2499</v>
          </cell>
        </row>
        <row r="15092">
          <cell r="F15092">
            <v>690021088</v>
          </cell>
          <cell r="G15092">
            <v>3570</v>
          </cell>
        </row>
        <row r="15093">
          <cell r="F15093">
            <v>690021088</v>
          </cell>
          <cell r="G15093">
            <v>2499</v>
          </cell>
        </row>
        <row r="15094">
          <cell r="F15094">
            <v>690021088</v>
          </cell>
          <cell r="G15094">
            <v>2499</v>
          </cell>
        </row>
        <row r="15095">
          <cell r="F15095">
            <v>690021088</v>
          </cell>
          <cell r="G15095">
            <v>1785</v>
          </cell>
        </row>
        <row r="15096">
          <cell r="F15096">
            <v>690021088</v>
          </cell>
          <cell r="G15096">
            <v>1785</v>
          </cell>
        </row>
        <row r="15097">
          <cell r="F15097">
            <v>690021088</v>
          </cell>
          <cell r="G15097">
            <v>1785</v>
          </cell>
        </row>
        <row r="15098">
          <cell r="F15098">
            <v>690021088</v>
          </cell>
          <cell r="G15098">
            <v>1785</v>
          </cell>
        </row>
        <row r="15099">
          <cell r="F15099">
            <v>690021088</v>
          </cell>
          <cell r="G15099">
            <v>1785</v>
          </cell>
        </row>
        <row r="15100">
          <cell r="F15100">
            <v>690021088</v>
          </cell>
          <cell r="G15100">
            <v>1785</v>
          </cell>
        </row>
        <row r="15101">
          <cell r="F15101">
            <v>690021088</v>
          </cell>
          <cell r="G15101">
            <v>1785</v>
          </cell>
        </row>
        <row r="15102">
          <cell r="F15102">
            <v>690021088</v>
          </cell>
          <cell r="G15102">
            <v>1785</v>
          </cell>
        </row>
        <row r="15103">
          <cell r="F15103">
            <v>690021088</v>
          </cell>
          <cell r="G15103">
            <v>2856</v>
          </cell>
        </row>
        <row r="15104">
          <cell r="F15104">
            <v>690021088</v>
          </cell>
          <cell r="G15104">
            <v>2856</v>
          </cell>
        </row>
        <row r="15105">
          <cell r="F15105">
            <v>690021088</v>
          </cell>
          <cell r="G15105">
            <v>2856</v>
          </cell>
        </row>
        <row r="15106">
          <cell r="F15106">
            <v>690021088</v>
          </cell>
          <cell r="G15106">
            <v>2856</v>
          </cell>
        </row>
        <row r="15107">
          <cell r="F15107">
            <v>690021088</v>
          </cell>
          <cell r="G15107">
            <v>2856</v>
          </cell>
        </row>
        <row r="15108">
          <cell r="F15108">
            <v>690021088</v>
          </cell>
          <cell r="G15108">
            <v>2142</v>
          </cell>
        </row>
        <row r="15109">
          <cell r="F15109">
            <v>690021088</v>
          </cell>
          <cell r="G15109">
            <v>2142</v>
          </cell>
        </row>
        <row r="15110">
          <cell r="F15110">
            <v>690021088</v>
          </cell>
          <cell r="G15110">
            <v>2142</v>
          </cell>
        </row>
        <row r="15111">
          <cell r="F15111">
            <v>690021088</v>
          </cell>
          <cell r="G15111">
            <v>2142</v>
          </cell>
        </row>
        <row r="15112">
          <cell r="F15112">
            <v>690021088</v>
          </cell>
          <cell r="G15112">
            <v>1071</v>
          </cell>
        </row>
        <row r="15113">
          <cell r="F15113">
            <v>690021088</v>
          </cell>
          <cell r="G15113">
            <v>1071</v>
          </cell>
        </row>
        <row r="15114">
          <cell r="F15114">
            <v>690021088</v>
          </cell>
          <cell r="G15114">
            <v>1071</v>
          </cell>
        </row>
        <row r="15115">
          <cell r="F15115">
            <v>690021088</v>
          </cell>
          <cell r="G15115">
            <v>1071</v>
          </cell>
        </row>
        <row r="15116">
          <cell r="F15116">
            <v>690021088</v>
          </cell>
          <cell r="G15116">
            <v>1071</v>
          </cell>
        </row>
        <row r="15117">
          <cell r="F15117">
            <v>690021088</v>
          </cell>
          <cell r="G15117">
            <v>1071</v>
          </cell>
        </row>
        <row r="15118">
          <cell r="F15118">
            <v>690021088</v>
          </cell>
          <cell r="G15118">
            <v>3213</v>
          </cell>
        </row>
        <row r="15119">
          <cell r="F15119">
            <v>690021088</v>
          </cell>
          <cell r="G15119">
            <v>3213</v>
          </cell>
        </row>
        <row r="15120">
          <cell r="F15120">
            <v>690021088</v>
          </cell>
          <cell r="G15120">
            <v>3213</v>
          </cell>
        </row>
        <row r="15121">
          <cell r="F15121">
            <v>690021088</v>
          </cell>
          <cell r="G15121">
            <v>3213</v>
          </cell>
        </row>
        <row r="15122">
          <cell r="F15122">
            <v>690021088</v>
          </cell>
          <cell r="G15122">
            <v>3213</v>
          </cell>
        </row>
        <row r="15123">
          <cell r="F15123">
            <v>690021088</v>
          </cell>
          <cell r="G15123">
            <v>3213</v>
          </cell>
        </row>
        <row r="15124">
          <cell r="F15124">
            <v>690021088</v>
          </cell>
          <cell r="G15124">
            <v>1071</v>
          </cell>
        </row>
        <row r="15125">
          <cell r="F15125">
            <v>690021088</v>
          </cell>
          <cell r="G15125">
            <v>1071</v>
          </cell>
        </row>
        <row r="15126">
          <cell r="F15126">
            <v>690021088</v>
          </cell>
          <cell r="G15126">
            <v>1071</v>
          </cell>
        </row>
        <row r="15127">
          <cell r="F15127">
            <v>690021088</v>
          </cell>
          <cell r="G15127">
            <v>1071</v>
          </cell>
        </row>
        <row r="15128">
          <cell r="F15128">
            <v>690021088</v>
          </cell>
          <cell r="G15128">
            <v>1071</v>
          </cell>
        </row>
        <row r="15129">
          <cell r="F15129">
            <v>690021088</v>
          </cell>
          <cell r="G15129">
            <v>1071</v>
          </cell>
        </row>
        <row r="15130">
          <cell r="F15130">
            <v>690021088</v>
          </cell>
          <cell r="G15130">
            <v>2856</v>
          </cell>
        </row>
        <row r="15131">
          <cell r="F15131">
            <v>690021088</v>
          </cell>
          <cell r="G15131">
            <v>2856</v>
          </cell>
        </row>
        <row r="15132">
          <cell r="F15132">
            <v>690021088</v>
          </cell>
          <cell r="G15132">
            <v>2499</v>
          </cell>
        </row>
        <row r="15133">
          <cell r="F15133">
            <v>690021088</v>
          </cell>
          <cell r="G15133">
            <v>2499</v>
          </cell>
        </row>
        <row r="15134">
          <cell r="F15134">
            <v>690021088</v>
          </cell>
          <cell r="G15134">
            <v>2499</v>
          </cell>
        </row>
        <row r="15135">
          <cell r="F15135">
            <v>690021088</v>
          </cell>
          <cell r="G15135">
            <v>1071</v>
          </cell>
        </row>
        <row r="15136">
          <cell r="F15136">
            <v>690021088</v>
          </cell>
          <cell r="G15136">
            <v>1071</v>
          </cell>
        </row>
        <row r="15137">
          <cell r="F15137">
            <v>690021088</v>
          </cell>
          <cell r="G15137">
            <v>1071</v>
          </cell>
        </row>
        <row r="15138">
          <cell r="F15138">
            <v>690021088</v>
          </cell>
          <cell r="G15138">
            <v>1071</v>
          </cell>
        </row>
        <row r="15139">
          <cell r="F15139">
            <v>690021088</v>
          </cell>
          <cell r="G15139">
            <v>1071</v>
          </cell>
        </row>
        <row r="15140">
          <cell r="F15140">
            <v>690021088</v>
          </cell>
          <cell r="G15140">
            <v>1071</v>
          </cell>
        </row>
        <row r="15141">
          <cell r="F15141">
            <v>690021088</v>
          </cell>
          <cell r="G15141">
            <v>1071</v>
          </cell>
        </row>
        <row r="15142">
          <cell r="F15142">
            <v>690021088</v>
          </cell>
          <cell r="G15142">
            <v>1071</v>
          </cell>
        </row>
        <row r="15143">
          <cell r="F15143">
            <v>690021088</v>
          </cell>
          <cell r="G15143">
            <v>1071</v>
          </cell>
        </row>
        <row r="15144">
          <cell r="F15144">
            <v>690021088</v>
          </cell>
          <cell r="G15144">
            <v>1071</v>
          </cell>
        </row>
        <row r="15145">
          <cell r="F15145">
            <v>690021088</v>
          </cell>
          <cell r="G15145">
            <v>1071</v>
          </cell>
        </row>
        <row r="15146">
          <cell r="F15146">
            <v>690021088</v>
          </cell>
          <cell r="G15146">
            <v>1071</v>
          </cell>
        </row>
        <row r="15147">
          <cell r="F15147">
            <v>690021088</v>
          </cell>
          <cell r="G15147">
            <v>1071</v>
          </cell>
        </row>
        <row r="15148">
          <cell r="F15148">
            <v>690021088</v>
          </cell>
          <cell r="G15148">
            <v>1071</v>
          </cell>
        </row>
        <row r="15149">
          <cell r="F15149">
            <v>690021088</v>
          </cell>
          <cell r="G15149">
            <v>1071</v>
          </cell>
        </row>
        <row r="15150">
          <cell r="F15150">
            <v>690021088</v>
          </cell>
          <cell r="G15150">
            <v>2856</v>
          </cell>
        </row>
        <row r="15151">
          <cell r="F15151">
            <v>690021088</v>
          </cell>
          <cell r="G15151">
            <v>2856</v>
          </cell>
        </row>
        <row r="15152">
          <cell r="F15152">
            <v>690021088</v>
          </cell>
          <cell r="G15152">
            <v>2856</v>
          </cell>
        </row>
        <row r="15153">
          <cell r="F15153">
            <v>690021088</v>
          </cell>
          <cell r="G15153">
            <v>2499</v>
          </cell>
        </row>
        <row r="15154">
          <cell r="F15154">
            <v>690021088</v>
          </cell>
          <cell r="G15154">
            <v>2499</v>
          </cell>
        </row>
        <row r="15155">
          <cell r="F15155">
            <v>690021088</v>
          </cell>
          <cell r="G15155">
            <v>2499</v>
          </cell>
        </row>
        <row r="15156">
          <cell r="F15156">
            <v>690021088</v>
          </cell>
          <cell r="G15156">
            <v>2856</v>
          </cell>
        </row>
        <row r="15157">
          <cell r="F15157">
            <v>690021088</v>
          </cell>
          <cell r="G15157">
            <v>6069</v>
          </cell>
        </row>
        <row r="15158">
          <cell r="F15158">
            <v>690021088</v>
          </cell>
          <cell r="G15158">
            <v>5712</v>
          </cell>
        </row>
        <row r="15159">
          <cell r="F15159">
            <v>690021088</v>
          </cell>
          <cell r="G15159">
            <v>5712</v>
          </cell>
        </row>
        <row r="15160">
          <cell r="F15160">
            <v>690021088</v>
          </cell>
          <cell r="G15160">
            <v>5712</v>
          </cell>
        </row>
        <row r="15161">
          <cell r="F15161">
            <v>690021088</v>
          </cell>
          <cell r="G15161">
            <v>5712</v>
          </cell>
        </row>
        <row r="15162">
          <cell r="F15162">
            <v>690021088</v>
          </cell>
          <cell r="G15162">
            <v>5712</v>
          </cell>
        </row>
        <row r="15163">
          <cell r="F15163">
            <v>690021088</v>
          </cell>
          <cell r="G15163">
            <v>1785</v>
          </cell>
        </row>
        <row r="15164">
          <cell r="F15164">
            <v>690021088</v>
          </cell>
          <cell r="G15164">
            <v>1785</v>
          </cell>
        </row>
        <row r="15165">
          <cell r="F15165">
            <v>690021088</v>
          </cell>
          <cell r="G15165">
            <v>1785</v>
          </cell>
        </row>
        <row r="15166">
          <cell r="F15166">
            <v>690021088</v>
          </cell>
          <cell r="G15166">
            <v>1785</v>
          </cell>
        </row>
        <row r="15167">
          <cell r="F15167">
            <v>690021088</v>
          </cell>
          <cell r="G15167">
            <v>1785</v>
          </cell>
        </row>
        <row r="15168">
          <cell r="F15168">
            <v>690021088</v>
          </cell>
          <cell r="G15168">
            <v>1785</v>
          </cell>
        </row>
        <row r="15169">
          <cell r="F15169">
            <v>690021088</v>
          </cell>
          <cell r="G15169">
            <v>1785</v>
          </cell>
        </row>
        <row r="15170">
          <cell r="F15170">
            <v>690021088</v>
          </cell>
          <cell r="G15170">
            <v>3570</v>
          </cell>
        </row>
        <row r="15171">
          <cell r="F15171">
            <v>690021088</v>
          </cell>
          <cell r="G15171">
            <v>3570</v>
          </cell>
        </row>
        <row r="15172">
          <cell r="F15172">
            <v>690021088</v>
          </cell>
          <cell r="G15172">
            <v>3570</v>
          </cell>
        </row>
        <row r="15173">
          <cell r="F15173">
            <v>690021088</v>
          </cell>
          <cell r="G15173">
            <v>2499</v>
          </cell>
        </row>
        <row r="15174">
          <cell r="F15174">
            <v>690021088</v>
          </cell>
          <cell r="G15174">
            <v>2499</v>
          </cell>
        </row>
        <row r="15175">
          <cell r="F15175">
            <v>690021088</v>
          </cell>
          <cell r="G15175">
            <v>2499</v>
          </cell>
        </row>
        <row r="15176">
          <cell r="F15176">
            <v>690021088</v>
          </cell>
          <cell r="G15176">
            <v>2499</v>
          </cell>
        </row>
        <row r="15177">
          <cell r="F15177">
            <v>690021088</v>
          </cell>
          <cell r="G15177">
            <v>3570</v>
          </cell>
        </row>
        <row r="15178">
          <cell r="F15178">
            <v>690021088</v>
          </cell>
          <cell r="G15178">
            <v>2499</v>
          </cell>
        </row>
        <row r="15179">
          <cell r="F15179">
            <v>690021088</v>
          </cell>
          <cell r="G15179">
            <v>2499</v>
          </cell>
        </row>
        <row r="15180">
          <cell r="F15180">
            <v>690021088</v>
          </cell>
          <cell r="G15180">
            <v>2499</v>
          </cell>
        </row>
        <row r="15181">
          <cell r="F15181">
            <v>690021088</v>
          </cell>
          <cell r="G15181">
            <v>2499</v>
          </cell>
        </row>
        <row r="15182">
          <cell r="F15182">
            <v>690021088</v>
          </cell>
          <cell r="G15182">
            <v>2499</v>
          </cell>
        </row>
        <row r="15183">
          <cell r="F15183">
            <v>690021088</v>
          </cell>
          <cell r="G15183">
            <v>2499</v>
          </cell>
        </row>
        <row r="15184">
          <cell r="F15184">
            <v>690021088</v>
          </cell>
          <cell r="G15184">
            <v>2499</v>
          </cell>
        </row>
        <row r="15185">
          <cell r="F15185">
            <v>690021088</v>
          </cell>
          <cell r="G15185">
            <v>2499</v>
          </cell>
        </row>
        <row r="15186">
          <cell r="F15186">
            <v>690021088</v>
          </cell>
          <cell r="G15186">
            <v>2499</v>
          </cell>
        </row>
        <row r="15187">
          <cell r="F15187">
            <v>690021088</v>
          </cell>
          <cell r="G15187">
            <v>2499</v>
          </cell>
        </row>
        <row r="15188">
          <cell r="F15188">
            <v>690021088</v>
          </cell>
          <cell r="G15188">
            <v>2142</v>
          </cell>
        </row>
        <row r="15189">
          <cell r="F15189">
            <v>690021088</v>
          </cell>
          <cell r="G15189">
            <v>2142</v>
          </cell>
        </row>
        <row r="15190">
          <cell r="F15190">
            <v>690021088</v>
          </cell>
          <cell r="G15190">
            <v>2142</v>
          </cell>
        </row>
        <row r="15191">
          <cell r="F15191">
            <v>690021088</v>
          </cell>
          <cell r="G15191">
            <v>2142</v>
          </cell>
        </row>
        <row r="15192">
          <cell r="F15192">
            <v>690021088</v>
          </cell>
          <cell r="G15192">
            <v>1785</v>
          </cell>
        </row>
        <row r="15193">
          <cell r="F15193">
            <v>690021088</v>
          </cell>
          <cell r="G15193">
            <v>1785</v>
          </cell>
        </row>
        <row r="15194">
          <cell r="F15194">
            <v>690021088</v>
          </cell>
          <cell r="G15194">
            <v>1785</v>
          </cell>
        </row>
        <row r="15195">
          <cell r="F15195">
            <v>690021088</v>
          </cell>
          <cell r="G15195">
            <v>1785</v>
          </cell>
        </row>
        <row r="15196">
          <cell r="F15196">
            <v>690021088</v>
          </cell>
          <cell r="G15196">
            <v>1785</v>
          </cell>
        </row>
        <row r="15197">
          <cell r="F15197">
            <v>690021088</v>
          </cell>
          <cell r="G15197">
            <v>1785</v>
          </cell>
        </row>
        <row r="15198">
          <cell r="F15198">
            <v>690021088</v>
          </cell>
          <cell r="G15198">
            <v>1785</v>
          </cell>
        </row>
        <row r="15199">
          <cell r="F15199">
            <v>690021088</v>
          </cell>
          <cell r="G15199">
            <v>2856</v>
          </cell>
        </row>
        <row r="15200">
          <cell r="F15200">
            <v>690021088</v>
          </cell>
          <cell r="G15200">
            <v>2856</v>
          </cell>
        </row>
        <row r="15201">
          <cell r="F15201">
            <v>690021088</v>
          </cell>
          <cell r="G15201">
            <v>2856</v>
          </cell>
        </row>
        <row r="15202">
          <cell r="F15202">
            <v>690021088</v>
          </cell>
          <cell r="G15202">
            <v>2856</v>
          </cell>
        </row>
        <row r="15203">
          <cell r="F15203">
            <v>690021088</v>
          </cell>
          <cell r="G15203">
            <v>2856</v>
          </cell>
        </row>
        <row r="15204">
          <cell r="F15204">
            <v>690021088</v>
          </cell>
          <cell r="G15204">
            <v>2856</v>
          </cell>
        </row>
        <row r="15205">
          <cell r="F15205">
            <v>690021088</v>
          </cell>
          <cell r="G15205">
            <v>2856</v>
          </cell>
        </row>
        <row r="15206">
          <cell r="F15206">
            <v>690021088</v>
          </cell>
          <cell r="G15206">
            <v>2142</v>
          </cell>
        </row>
        <row r="15207">
          <cell r="F15207">
            <v>690021088</v>
          </cell>
          <cell r="G15207">
            <v>2142</v>
          </cell>
        </row>
        <row r="15208">
          <cell r="F15208">
            <v>690021088</v>
          </cell>
          <cell r="G15208">
            <v>2142</v>
          </cell>
        </row>
        <row r="15209">
          <cell r="F15209">
            <v>690021088</v>
          </cell>
          <cell r="G15209">
            <v>2142</v>
          </cell>
        </row>
        <row r="15210">
          <cell r="F15210">
            <v>690021088</v>
          </cell>
          <cell r="G15210">
            <v>2142</v>
          </cell>
        </row>
        <row r="15211">
          <cell r="F15211">
            <v>690021088</v>
          </cell>
          <cell r="G15211">
            <v>2142</v>
          </cell>
        </row>
        <row r="15212">
          <cell r="F15212">
            <v>690021088</v>
          </cell>
          <cell r="G15212">
            <v>2142</v>
          </cell>
        </row>
        <row r="15213">
          <cell r="F15213">
            <v>690021088</v>
          </cell>
          <cell r="G15213">
            <v>1071</v>
          </cell>
        </row>
        <row r="15214">
          <cell r="F15214">
            <v>690021088</v>
          </cell>
          <cell r="G15214">
            <v>1071</v>
          </cell>
        </row>
        <row r="15215">
          <cell r="F15215">
            <v>690021088</v>
          </cell>
          <cell r="G15215">
            <v>1071</v>
          </cell>
        </row>
        <row r="15216">
          <cell r="F15216">
            <v>690021088</v>
          </cell>
          <cell r="G15216">
            <v>1071</v>
          </cell>
        </row>
        <row r="15217">
          <cell r="F15217">
            <v>690021088</v>
          </cell>
          <cell r="G15217">
            <v>1071</v>
          </cell>
        </row>
        <row r="15218">
          <cell r="F15218">
            <v>690021088</v>
          </cell>
          <cell r="G15218">
            <v>1071</v>
          </cell>
        </row>
        <row r="15219">
          <cell r="F15219">
            <v>690021088</v>
          </cell>
          <cell r="G15219">
            <v>3213</v>
          </cell>
        </row>
        <row r="15220">
          <cell r="F15220">
            <v>690021088</v>
          </cell>
          <cell r="G15220">
            <v>3213</v>
          </cell>
        </row>
        <row r="15221">
          <cell r="F15221">
            <v>690021088</v>
          </cell>
          <cell r="G15221">
            <v>3213</v>
          </cell>
        </row>
        <row r="15222">
          <cell r="F15222">
            <v>690021088</v>
          </cell>
          <cell r="G15222">
            <v>3213</v>
          </cell>
        </row>
        <row r="15223">
          <cell r="F15223">
            <v>690021088</v>
          </cell>
          <cell r="G15223">
            <v>3213</v>
          </cell>
        </row>
        <row r="15224">
          <cell r="F15224">
            <v>690021088</v>
          </cell>
          <cell r="G15224">
            <v>3213</v>
          </cell>
        </row>
        <row r="15225">
          <cell r="F15225">
            <v>690021088</v>
          </cell>
          <cell r="G15225">
            <v>1071</v>
          </cell>
        </row>
        <row r="15226">
          <cell r="F15226">
            <v>690021088</v>
          </cell>
          <cell r="G15226">
            <v>1071</v>
          </cell>
        </row>
        <row r="15227">
          <cell r="F15227">
            <v>690021088</v>
          </cell>
          <cell r="G15227">
            <v>1071</v>
          </cell>
        </row>
        <row r="15228">
          <cell r="F15228">
            <v>690021088</v>
          </cell>
          <cell r="G15228">
            <v>1071</v>
          </cell>
        </row>
        <row r="15229">
          <cell r="F15229">
            <v>690021088</v>
          </cell>
          <cell r="G15229">
            <v>2499</v>
          </cell>
        </row>
        <row r="15230">
          <cell r="F15230">
            <v>690021088</v>
          </cell>
          <cell r="G15230">
            <v>2499</v>
          </cell>
        </row>
        <row r="15231">
          <cell r="F15231">
            <v>690021088</v>
          </cell>
          <cell r="G15231">
            <v>2499</v>
          </cell>
        </row>
        <row r="15232">
          <cell r="F15232">
            <v>690021088</v>
          </cell>
          <cell r="G15232">
            <v>2499</v>
          </cell>
        </row>
        <row r="15233">
          <cell r="F15233">
            <v>690021088</v>
          </cell>
          <cell r="G15233">
            <v>2499</v>
          </cell>
        </row>
        <row r="15234">
          <cell r="F15234">
            <v>690021088</v>
          </cell>
          <cell r="G15234">
            <v>2499</v>
          </cell>
        </row>
        <row r="15235">
          <cell r="F15235">
            <v>690021088</v>
          </cell>
          <cell r="G15235">
            <v>2499</v>
          </cell>
        </row>
        <row r="15236">
          <cell r="F15236">
            <v>690021088</v>
          </cell>
          <cell r="G15236">
            <v>2499</v>
          </cell>
        </row>
        <row r="15237">
          <cell r="F15237">
            <v>690021088</v>
          </cell>
          <cell r="G15237">
            <v>1071</v>
          </cell>
        </row>
        <row r="15238">
          <cell r="F15238">
            <v>690021088</v>
          </cell>
          <cell r="G15238">
            <v>1071</v>
          </cell>
        </row>
        <row r="15239">
          <cell r="F15239">
            <v>690021088</v>
          </cell>
          <cell r="G15239">
            <v>1071</v>
          </cell>
        </row>
        <row r="15240">
          <cell r="F15240">
            <v>690021088</v>
          </cell>
          <cell r="G15240">
            <v>1071</v>
          </cell>
        </row>
        <row r="15241">
          <cell r="F15241">
            <v>690021088</v>
          </cell>
          <cell r="G15241">
            <v>1071</v>
          </cell>
        </row>
        <row r="15242">
          <cell r="F15242">
            <v>690021088</v>
          </cell>
          <cell r="G15242">
            <v>1071</v>
          </cell>
        </row>
        <row r="15243">
          <cell r="F15243">
            <v>690021088</v>
          </cell>
          <cell r="G15243">
            <v>1071</v>
          </cell>
        </row>
        <row r="15244">
          <cell r="F15244">
            <v>690021088</v>
          </cell>
          <cell r="G15244">
            <v>1071</v>
          </cell>
        </row>
        <row r="15245">
          <cell r="F15245">
            <v>690021088</v>
          </cell>
          <cell r="G15245">
            <v>1071</v>
          </cell>
        </row>
        <row r="15246">
          <cell r="F15246">
            <v>690021088</v>
          </cell>
          <cell r="G15246">
            <v>1071</v>
          </cell>
        </row>
        <row r="15247">
          <cell r="F15247">
            <v>690021088</v>
          </cell>
          <cell r="G15247">
            <v>1071</v>
          </cell>
        </row>
        <row r="15248">
          <cell r="F15248">
            <v>690021088</v>
          </cell>
          <cell r="G15248">
            <v>1071</v>
          </cell>
        </row>
        <row r="15249">
          <cell r="F15249">
            <v>690021088</v>
          </cell>
          <cell r="G15249">
            <v>1071</v>
          </cell>
        </row>
        <row r="15250">
          <cell r="F15250">
            <v>690021088</v>
          </cell>
          <cell r="G15250">
            <v>1071</v>
          </cell>
        </row>
        <row r="15251">
          <cell r="F15251">
            <v>690021088</v>
          </cell>
          <cell r="G15251">
            <v>1071</v>
          </cell>
        </row>
        <row r="15252">
          <cell r="F15252">
            <v>690021088</v>
          </cell>
          <cell r="G15252">
            <v>2499</v>
          </cell>
        </row>
        <row r="15253">
          <cell r="F15253">
            <v>690021088</v>
          </cell>
          <cell r="G15253">
            <v>2856</v>
          </cell>
        </row>
        <row r="15254">
          <cell r="F15254">
            <v>690021088</v>
          </cell>
          <cell r="G15254">
            <v>2499</v>
          </cell>
        </row>
        <row r="15255">
          <cell r="F15255">
            <v>690021088</v>
          </cell>
          <cell r="G15255">
            <v>2499</v>
          </cell>
        </row>
        <row r="15256">
          <cell r="F15256">
            <v>690021088</v>
          </cell>
          <cell r="G15256">
            <v>2499</v>
          </cell>
        </row>
        <row r="15257">
          <cell r="F15257">
            <v>690021088</v>
          </cell>
          <cell r="G15257">
            <v>2499</v>
          </cell>
        </row>
        <row r="15258">
          <cell r="F15258">
            <v>690021088</v>
          </cell>
          <cell r="G15258">
            <v>2499</v>
          </cell>
        </row>
        <row r="15259">
          <cell r="F15259">
            <v>690021088</v>
          </cell>
          <cell r="G15259">
            <v>2499</v>
          </cell>
        </row>
        <row r="15260">
          <cell r="F15260">
            <v>690021088</v>
          </cell>
          <cell r="G15260">
            <v>5712</v>
          </cell>
        </row>
        <row r="15261">
          <cell r="F15261">
            <v>690021088</v>
          </cell>
          <cell r="G15261">
            <v>5712</v>
          </cell>
        </row>
        <row r="15262">
          <cell r="F15262">
            <v>690021088</v>
          </cell>
          <cell r="G15262">
            <v>5712</v>
          </cell>
        </row>
        <row r="15263">
          <cell r="F15263">
            <v>690021088</v>
          </cell>
          <cell r="G15263">
            <v>5712</v>
          </cell>
        </row>
        <row r="15264">
          <cell r="F15264">
            <v>690021088</v>
          </cell>
          <cell r="G15264">
            <v>5712</v>
          </cell>
        </row>
        <row r="15265">
          <cell r="F15265">
            <v>690021088</v>
          </cell>
          <cell r="G15265">
            <v>5712</v>
          </cell>
        </row>
        <row r="15266">
          <cell r="F15266">
            <v>690021088</v>
          </cell>
          <cell r="G15266">
            <v>1785</v>
          </cell>
        </row>
        <row r="15267">
          <cell r="F15267">
            <v>690021088</v>
          </cell>
          <cell r="G15267">
            <v>1785</v>
          </cell>
        </row>
        <row r="15268">
          <cell r="F15268">
            <v>690021088</v>
          </cell>
          <cell r="G15268">
            <v>1785</v>
          </cell>
        </row>
        <row r="15269">
          <cell r="F15269">
            <v>690021088</v>
          </cell>
          <cell r="G15269">
            <v>1785</v>
          </cell>
        </row>
        <row r="15270">
          <cell r="F15270">
            <v>690021088</v>
          </cell>
          <cell r="G15270">
            <v>1785</v>
          </cell>
        </row>
        <row r="15271">
          <cell r="F15271">
            <v>690021088</v>
          </cell>
          <cell r="G15271">
            <v>1785</v>
          </cell>
        </row>
        <row r="15272">
          <cell r="F15272">
            <v>690021088</v>
          </cell>
          <cell r="G15272">
            <v>1785</v>
          </cell>
        </row>
        <row r="15273">
          <cell r="F15273">
            <v>690021088</v>
          </cell>
          <cell r="G15273">
            <v>1785</v>
          </cell>
        </row>
        <row r="15274">
          <cell r="F15274">
            <v>690021088</v>
          </cell>
          <cell r="G15274">
            <v>2499</v>
          </cell>
        </row>
        <row r="15275">
          <cell r="F15275">
            <v>690021088</v>
          </cell>
          <cell r="G15275">
            <v>2499</v>
          </cell>
        </row>
        <row r="15276">
          <cell r="F15276">
            <v>690021088</v>
          </cell>
          <cell r="G15276">
            <v>2499</v>
          </cell>
        </row>
        <row r="15277">
          <cell r="F15277">
            <v>690021088</v>
          </cell>
          <cell r="G15277">
            <v>2499</v>
          </cell>
        </row>
        <row r="15278">
          <cell r="F15278">
            <v>690021088</v>
          </cell>
          <cell r="G15278">
            <v>2499</v>
          </cell>
        </row>
        <row r="15279">
          <cell r="F15279">
            <v>690021088</v>
          </cell>
          <cell r="G15279">
            <v>2499</v>
          </cell>
        </row>
        <row r="15280">
          <cell r="F15280">
            <v>690021088</v>
          </cell>
          <cell r="G15280">
            <v>1785</v>
          </cell>
        </row>
        <row r="15281">
          <cell r="F15281">
            <v>690021088</v>
          </cell>
          <cell r="G15281">
            <v>2142</v>
          </cell>
        </row>
        <row r="15282">
          <cell r="F15282">
            <v>690021088</v>
          </cell>
          <cell r="G15282">
            <v>2142</v>
          </cell>
        </row>
        <row r="15283">
          <cell r="F15283">
            <v>690021088</v>
          </cell>
          <cell r="G15283">
            <v>2142</v>
          </cell>
        </row>
        <row r="15284">
          <cell r="F15284">
            <v>690021088</v>
          </cell>
          <cell r="G15284">
            <v>1785</v>
          </cell>
        </row>
        <row r="15285">
          <cell r="F15285">
            <v>690021088</v>
          </cell>
          <cell r="G15285">
            <v>1785</v>
          </cell>
        </row>
        <row r="15286">
          <cell r="F15286">
            <v>690021088</v>
          </cell>
          <cell r="G15286">
            <v>1785</v>
          </cell>
        </row>
        <row r="15287">
          <cell r="F15287">
            <v>690021088</v>
          </cell>
          <cell r="G15287">
            <v>1785</v>
          </cell>
        </row>
        <row r="15288">
          <cell r="F15288">
            <v>690021088</v>
          </cell>
          <cell r="G15288">
            <v>1785</v>
          </cell>
        </row>
        <row r="15289">
          <cell r="F15289">
            <v>690021088</v>
          </cell>
          <cell r="G15289">
            <v>1785</v>
          </cell>
        </row>
        <row r="15290">
          <cell r="F15290">
            <v>690021088</v>
          </cell>
          <cell r="G15290">
            <v>1785</v>
          </cell>
        </row>
        <row r="15291">
          <cell r="F15291">
            <v>690021088</v>
          </cell>
          <cell r="G15291">
            <v>1785</v>
          </cell>
        </row>
        <row r="15292">
          <cell r="F15292">
            <v>690021088</v>
          </cell>
          <cell r="G15292">
            <v>1785</v>
          </cell>
        </row>
        <row r="15293">
          <cell r="F15293">
            <v>690021088</v>
          </cell>
          <cell r="G15293">
            <v>1785</v>
          </cell>
        </row>
        <row r="15294">
          <cell r="F15294">
            <v>690021088</v>
          </cell>
          <cell r="G15294">
            <v>1785</v>
          </cell>
        </row>
        <row r="15295">
          <cell r="F15295">
            <v>690021088</v>
          </cell>
          <cell r="G15295">
            <v>2856</v>
          </cell>
        </row>
        <row r="15296">
          <cell r="F15296">
            <v>690021088</v>
          </cell>
          <cell r="G15296">
            <v>2856</v>
          </cell>
        </row>
        <row r="15297">
          <cell r="F15297">
            <v>690021088</v>
          </cell>
          <cell r="G15297">
            <v>2856</v>
          </cell>
        </row>
        <row r="15298">
          <cell r="F15298">
            <v>690021088</v>
          </cell>
          <cell r="G15298">
            <v>2856</v>
          </cell>
        </row>
        <row r="15299">
          <cell r="F15299">
            <v>690021088</v>
          </cell>
          <cell r="G15299">
            <v>2856</v>
          </cell>
        </row>
        <row r="15300">
          <cell r="F15300">
            <v>690021088</v>
          </cell>
          <cell r="G15300">
            <v>2856</v>
          </cell>
        </row>
        <row r="15301">
          <cell r="F15301">
            <v>690021088</v>
          </cell>
          <cell r="G15301">
            <v>2856</v>
          </cell>
        </row>
        <row r="15302">
          <cell r="F15302">
            <v>690021088</v>
          </cell>
          <cell r="G15302">
            <v>2142</v>
          </cell>
        </row>
        <row r="15303">
          <cell r="F15303">
            <v>690021088</v>
          </cell>
          <cell r="G15303">
            <v>2142</v>
          </cell>
        </row>
        <row r="15304">
          <cell r="F15304">
            <v>690021088</v>
          </cell>
          <cell r="G15304">
            <v>2142</v>
          </cell>
        </row>
        <row r="15305">
          <cell r="F15305">
            <v>690021088</v>
          </cell>
          <cell r="G15305">
            <v>2142</v>
          </cell>
        </row>
        <row r="15306">
          <cell r="F15306">
            <v>690021088</v>
          </cell>
          <cell r="G15306">
            <v>1071</v>
          </cell>
        </row>
        <row r="15307">
          <cell r="F15307">
            <v>690021088</v>
          </cell>
          <cell r="G15307">
            <v>1071</v>
          </cell>
        </row>
        <row r="15308">
          <cell r="F15308">
            <v>690021088</v>
          </cell>
          <cell r="G15308">
            <v>1071</v>
          </cell>
        </row>
        <row r="15309">
          <cell r="F15309">
            <v>690021088</v>
          </cell>
          <cell r="G15309">
            <v>1071</v>
          </cell>
        </row>
        <row r="15310">
          <cell r="F15310">
            <v>690021088</v>
          </cell>
          <cell r="G15310">
            <v>1071</v>
          </cell>
        </row>
        <row r="15311">
          <cell r="F15311">
            <v>690021088</v>
          </cell>
          <cell r="G15311">
            <v>1071</v>
          </cell>
        </row>
        <row r="15312">
          <cell r="F15312">
            <v>690021088</v>
          </cell>
          <cell r="G15312">
            <v>1071</v>
          </cell>
        </row>
        <row r="15313">
          <cell r="F15313">
            <v>690021088</v>
          </cell>
          <cell r="G15313">
            <v>1071</v>
          </cell>
        </row>
        <row r="15314">
          <cell r="F15314">
            <v>690021088</v>
          </cell>
          <cell r="G15314">
            <v>3213</v>
          </cell>
        </row>
        <row r="15315">
          <cell r="F15315">
            <v>690021088</v>
          </cell>
          <cell r="G15315">
            <v>3213</v>
          </cell>
        </row>
        <row r="15316">
          <cell r="F15316">
            <v>690021088</v>
          </cell>
          <cell r="G15316">
            <v>3213</v>
          </cell>
        </row>
        <row r="15317">
          <cell r="F15317">
            <v>690021088</v>
          </cell>
          <cell r="G15317">
            <v>3213</v>
          </cell>
        </row>
        <row r="15318">
          <cell r="F15318">
            <v>690021088</v>
          </cell>
          <cell r="G15318">
            <v>3213</v>
          </cell>
        </row>
        <row r="15319">
          <cell r="F15319">
            <v>690021088</v>
          </cell>
          <cell r="G15319">
            <v>1071</v>
          </cell>
        </row>
        <row r="15320">
          <cell r="F15320">
            <v>690021088</v>
          </cell>
          <cell r="G15320">
            <v>1071</v>
          </cell>
        </row>
        <row r="15321">
          <cell r="F15321">
            <v>690021088</v>
          </cell>
          <cell r="G15321">
            <v>1071</v>
          </cell>
        </row>
        <row r="15322">
          <cell r="F15322">
            <v>690021088</v>
          </cell>
          <cell r="G15322">
            <v>1071</v>
          </cell>
        </row>
        <row r="15323">
          <cell r="F15323">
            <v>690021088</v>
          </cell>
          <cell r="G15323">
            <v>1071</v>
          </cell>
        </row>
        <row r="15324">
          <cell r="F15324">
            <v>690021088</v>
          </cell>
          <cell r="G15324">
            <v>1071</v>
          </cell>
        </row>
        <row r="15325">
          <cell r="F15325">
            <v>690021088</v>
          </cell>
          <cell r="G15325">
            <v>2499</v>
          </cell>
        </row>
        <row r="15326">
          <cell r="F15326">
            <v>690021088</v>
          </cell>
          <cell r="G15326">
            <v>2499</v>
          </cell>
        </row>
        <row r="15327">
          <cell r="F15327">
            <v>690021088</v>
          </cell>
          <cell r="G15327">
            <v>2499</v>
          </cell>
        </row>
        <row r="15328">
          <cell r="F15328">
            <v>690021088</v>
          </cell>
          <cell r="G15328">
            <v>2499</v>
          </cell>
        </row>
        <row r="15329">
          <cell r="F15329">
            <v>690021088</v>
          </cell>
          <cell r="G15329">
            <v>2499</v>
          </cell>
        </row>
        <row r="15330">
          <cell r="F15330">
            <v>690021088</v>
          </cell>
          <cell r="G15330">
            <v>2499</v>
          </cell>
        </row>
        <row r="15331">
          <cell r="F15331">
            <v>690021088</v>
          </cell>
          <cell r="G15331">
            <v>1071</v>
          </cell>
        </row>
        <row r="15332">
          <cell r="F15332">
            <v>690021088</v>
          </cell>
          <cell r="G15332">
            <v>1071</v>
          </cell>
        </row>
        <row r="15333">
          <cell r="F15333">
            <v>690021088</v>
          </cell>
          <cell r="G15333">
            <v>1071</v>
          </cell>
        </row>
        <row r="15334">
          <cell r="F15334">
            <v>690021088</v>
          </cell>
          <cell r="G15334">
            <v>1071</v>
          </cell>
        </row>
        <row r="15335">
          <cell r="F15335">
            <v>690021088</v>
          </cell>
          <cell r="G15335">
            <v>1071</v>
          </cell>
        </row>
        <row r="15336">
          <cell r="F15336">
            <v>690021088</v>
          </cell>
          <cell r="G15336">
            <v>1071</v>
          </cell>
        </row>
        <row r="15337">
          <cell r="F15337">
            <v>690021088</v>
          </cell>
          <cell r="G15337">
            <v>1071</v>
          </cell>
        </row>
        <row r="15338">
          <cell r="F15338">
            <v>690021088</v>
          </cell>
          <cell r="G15338">
            <v>1071</v>
          </cell>
        </row>
        <row r="15339">
          <cell r="F15339">
            <v>690021088</v>
          </cell>
          <cell r="G15339">
            <v>1071</v>
          </cell>
        </row>
        <row r="15340">
          <cell r="F15340">
            <v>690021088</v>
          </cell>
          <cell r="G15340">
            <v>1071</v>
          </cell>
        </row>
        <row r="15341">
          <cell r="F15341">
            <v>690021088</v>
          </cell>
          <cell r="G15341">
            <v>1071</v>
          </cell>
        </row>
        <row r="15342">
          <cell r="F15342">
            <v>690021088</v>
          </cell>
          <cell r="G15342">
            <v>1071</v>
          </cell>
        </row>
        <row r="15343">
          <cell r="F15343">
            <v>690021088</v>
          </cell>
          <cell r="G15343">
            <v>1071</v>
          </cell>
        </row>
        <row r="15344">
          <cell r="F15344">
            <v>690021088</v>
          </cell>
          <cell r="G15344">
            <v>1071</v>
          </cell>
        </row>
        <row r="15345">
          <cell r="F15345">
            <v>690021088</v>
          </cell>
          <cell r="G15345">
            <v>1071</v>
          </cell>
        </row>
        <row r="15346">
          <cell r="F15346">
            <v>690021088</v>
          </cell>
          <cell r="G15346">
            <v>1071</v>
          </cell>
        </row>
        <row r="15347">
          <cell r="F15347">
            <v>690021088</v>
          </cell>
          <cell r="G15347">
            <v>2499</v>
          </cell>
        </row>
        <row r="15348">
          <cell r="F15348">
            <v>690021088</v>
          </cell>
          <cell r="G15348">
            <v>2142</v>
          </cell>
        </row>
        <row r="15349">
          <cell r="F15349">
            <v>690021088</v>
          </cell>
          <cell r="G15349">
            <v>2499</v>
          </cell>
        </row>
        <row r="15350">
          <cell r="F15350">
            <v>690021088</v>
          </cell>
          <cell r="G15350">
            <v>2499</v>
          </cell>
        </row>
        <row r="15351">
          <cell r="F15351">
            <v>690021088</v>
          </cell>
          <cell r="G15351">
            <v>2499</v>
          </cell>
        </row>
        <row r="15352">
          <cell r="F15352">
            <v>690021088</v>
          </cell>
          <cell r="G15352">
            <v>2499</v>
          </cell>
        </row>
        <row r="15353">
          <cell r="F15353">
            <v>690021088</v>
          </cell>
          <cell r="G15353">
            <v>5712</v>
          </cell>
        </row>
        <row r="15354">
          <cell r="F15354">
            <v>690021088</v>
          </cell>
          <cell r="G15354">
            <v>5712</v>
          </cell>
        </row>
        <row r="15355">
          <cell r="F15355">
            <v>690021088</v>
          </cell>
          <cell r="G15355">
            <v>5712</v>
          </cell>
        </row>
        <row r="15356">
          <cell r="F15356">
            <v>690021088</v>
          </cell>
          <cell r="G15356">
            <v>5712</v>
          </cell>
        </row>
        <row r="15357">
          <cell r="F15357">
            <v>690021088</v>
          </cell>
          <cell r="G15357">
            <v>5712</v>
          </cell>
        </row>
        <row r="15358">
          <cell r="F15358">
            <v>690021088</v>
          </cell>
          <cell r="G15358">
            <v>5712</v>
          </cell>
        </row>
        <row r="15359">
          <cell r="F15359">
            <v>690021088</v>
          </cell>
          <cell r="G15359">
            <v>5712</v>
          </cell>
        </row>
        <row r="15360">
          <cell r="F15360">
            <v>690021088</v>
          </cell>
          <cell r="G15360">
            <v>1785</v>
          </cell>
        </row>
        <row r="15361">
          <cell r="F15361">
            <v>690021088</v>
          </cell>
          <cell r="G15361">
            <v>1785</v>
          </cell>
        </row>
        <row r="15362">
          <cell r="F15362">
            <v>690021088</v>
          </cell>
          <cell r="G15362">
            <v>1785</v>
          </cell>
        </row>
        <row r="15363">
          <cell r="F15363">
            <v>690021088</v>
          </cell>
          <cell r="G15363">
            <v>1785</v>
          </cell>
        </row>
        <row r="15364">
          <cell r="F15364">
            <v>690021088</v>
          </cell>
          <cell r="G15364">
            <v>1785</v>
          </cell>
        </row>
        <row r="15365">
          <cell r="F15365">
            <v>690021088</v>
          </cell>
          <cell r="G15365">
            <v>1785</v>
          </cell>
        </row>
        <row r="15366">
          <cell r="F15366">
            <v>690021088</v>
          </cell>
          <cell r="G15366">
            <v>1785</v>
          </cell>
        </row>
        <row r="15367">
          <cell r="F15367">
            <v>690021088</v>
          </cell>
          <cell r="G15367">
            <v>1785</v>
          </cell>
        </row>
        <row r="15368">
          <cell r="F15368">
            <v>690021088</v>
          </cell>
          <cell r="G15368">
            <v>1785</v>
          </cell>
        </row>
        <row r="15369">
          <cell r="F15369">
            <v>690021088</v>
          </cell>
          <cell r="G15369">
            <v>1785</v>
          </cell>
        </row>
        <row r="15370">
          <cell r="F15370">
            <v>690021088</v>
          </cell>
          <cell r="G15370">
            <v>1785</v>
          </cell>
        </row>
        <row r="15371">
          <cell r="F15371">
            <v>690021088</v>
          </cell>
          <cell r="G15371">
            <v>1785</v>
          </cell>
        </row>
        <row r="15372">
          <cell r="F15372">
            <v>690021088</v>
          </cell>
          <cell r="G15372">
            <v>1785</v>
          </cell>
        </row>
        <row r="15373">
          <cell r="F15373">
            <v>690021088</v>
          </cell>
          <cell r="G15373">
            <v>1785</v>
          </cell>
        </row>
        <row r="15374">
          <cell r="F15374">
            <v>690021088</v>
          </cell>
          <cell r="G15374">
            <v>1785</v>
          </cell>
        </row>
        <row r="15375">
          <cell r="F15375">
            <v>690021088</v>
          </cell>
          <cell r="G15375">
            <v>1785</v>
          </cell>
        </row>
        <row r="15376">
          <cell r="F15376">
            <v>690021088</v>
          </cell>
          <cell r="G15376">
            <v>1785</v>
          </cell>
        </row>
        <row r="15377">
          <cell r="F15377">
            <v>690021088</v>
          </cell>
          <cell r="G15377">
            <v>1785</v>
          </cell>
        </row>
        <row r="15378">
          <cell r="F15378">
            <v>690021088</v>
          </cell>
          <cell r="G15378">
            <v>1785</v>
          </cell>
        </row>
        <row r="15379">
          <cell r="F15379">
            <v>690021088</v>
          </cell>
          <cell r="G15379">
            <v>1785</v>
          </cell>
        </row>
        <row r="15380">
          <cell r="F15380">
            <v>690021088</v>
          </cell>
          <cell r="G15380">
            <v>1785</v>
          </cell>
        </row>
        <row r="15381">
          <cell r="F15381">
            <v>690021088</v>
          </cell>
          <cell r="G15381">
            <v>1785</v>
          </cell>
        </row>
        <row r="15382">
          <cell r="F15382">
            <v>690021088</v>
          </cell>
          <cell r="G15382">
            <v>1785</v>
          </cell>
        </row>
        <row r="15383">
          <cell r="F15383">
            <v>690021088</v>
          </cell>
          <cell r="G15383">
            <v>1428</v>
          </cell>
        </row>
        <row r="15384">
          <cell r="F15384">
            <v>690021088</v>
          </cell>
          <cell r="G15384">
            <v>1785</v>
          </cell>
        </row>
        <row r="15385">
          <cell r="F15385">
            <v>690021088</v>
          </cell>
          <cell r="G15385">
            <v>1785</v>
          </cell>
        </row>
        <row r="15386">
          <cell r="F15386">
            <v>690021088</v>
          </cell>
          <cell r="G15386">
            <v>1428</v>
          </cell>
        </row>
        <row r="15387">
          <cell r="F15387">
            <v>690021088</v>
          </cell>
          <cell r="G15387">
            <v>1428</v>
          </cell>
        </row>
        <row r="15388">
          <cell r="F15388">
            <v>690021088</v>
          </cell>
          <cell r="G15388">
            <v>1428</v>
          </cell>
        </row>
        <row r="15389">
          <cell r="F15389">
            <v>690021088</v>
          </cell>
          <cell r="G15389">
            <v>1428</v>
          </cell>
        </row>
        <row r="15390">
          <cell r="F15390">
            <v>690021088</v>
          </cell>
          <cell r="G15390">
            <v>1428</v>
          </cell>
        </row>
        <row r="15391">
          <cell r="F15391">
            <v>690021088</v>
          </cell>
          <cell r="G15391">
            <v>1428</v>
          </cell>
        </row>
        <row r="15392">
          <cell r="F15392">
            <v>690021088</v>
          </cell>
          <cell r="G15392">
            <v>1785</v>
          </cell>
        </row>
        <row r="15393">
          <cell r="F15393">
            <v>690021088</v>
          </cell>
          <cell r="G15393">
            <v>1785</v>
          </cell>
        </row>
        <row r="15394">
          <cell r="F15394">
            <v>690021088</v>
          </cell>
          <cell r="G15394">
            <v>1785</v>
          </cell>
        </row>
        <row r="15395">
          <cell r="F15395">
            <v>690021088</v>
          </cell>
          <cell r="G15395">
            <v>1785</v>
          </cell>
        </row>
        <row r="15396">
          <cell r="F15396">
            <v>690021088</v>
          </cell>
          <cell r="G15396">
            <v>1785</v>
          </cell>
        </row>
        <row r="15397">
          <cell r="F15397">
            <v>690021088</v>
          </cell>
          <cell r="G15397">
            <v>1785</v>
          </cell>
        </row>
        <row r="15398">
          <cell r="F15398">
            <v>690021088</v>
          </cell>
          <cell r="G15398">
            <v>2856</v>
          </cell>
        </row>
        <row r="15399">
          <cell r="F15399">
            <v>690021088</v>
          </cell>
          <cell r="G15399">
            <v>2856</v>
          </cell>
        </row>
        <row r="15400">
          <cell r="F15400">
            <v>690021088</v>
          </cell>
          <cell r="G15400">
            <v>2856</v>
          </cell>
        </row>
        <row r="15401">
          <cell r="F15401">
            <v>690021088</v>
          </cell>
          <cell r="G15401">
            <v>2856</v>
          </cell>
        </row>
        <row r="15402">
          <cell r="F15402">
            <v>690021088</v>
          </cell>
          <cell r="G15402">
            <v>2142</v>
          </cell>
        </row>
        <row r="15403">
          <cell r="F15403">
            <v>690021088</v>
          </cell>
          <cell r="G15403">
            <v>2142</v>
          </cell>
        </row>
        <row r="15404">
          <cell r="F15404">
            <v>690021088</v>
          </cell>
          <cell r="G15404">
            <v>2142</v>
          </cell>
        </row>
        <row r="15405">
          <cell r="F15405">
            <v>690021088</v>
          </cell>
          <cell r="G15405">
            <v>2142</v>
          </cell>
        </row>
        <row r="15406">
          <cell r="F15406">
            <v>690021088</v>
          </cell>
          <cell r="G15406">
            <v>1785</v>
          </cell>
        </row>
        <row r="15407">
          <cell r="F15407">
            <v>690021088</v>
          </cell>
          <cell r="G15407">
            <v>2856</v>
          </cell>
        </row>
        <row r="15408">
          <cell r="F15408">
            <v>690021088</v>
          </cell>
          <cell r="G15408">
            <v>2856</v>
          </cell>
        </row>
        <row r="15409">
          <cell r="F15409">
            <v>690021088</v>
          </cell>
          <cell r="G15409">
            <v>2856</v>
          </cell>
        </row>
        <row r="15410">
          <cell r="F15410">
            <v>690021088</v>
          </cell>
          <cell r="G15410">
            <v>2856</v>
          </cell>
        </row>
        <row r="15411">
          <cell r="F15411">
            <v>690021088</v>
          </cell>
          <cell r="G15411">
            <v>3213</v>
          </cell>
        </row>
        <row r="15412">
          <cell r="F15412">
            <v>690021088</v>
          </cell>
          <cell r="G15412">
            <v>2142</v>
          </cell>
        </row>
        <row r="15413">
          <cell r="F15413">
            <v>690021088</v>
          </cell>
          <cell r="G15413">
            <v>2142</v>
          </cell>
        </row>
        <row r="15414">
          <cell r="F15414">
            <v>690021088</v>
          </cell>
          <cell r="G15414">
            <v>2142</v>
          </cell>
        </row>
        <row r="15415">
          <cell r="F15415">
            <v>690021088</v>
          </cell>
          <cell r="G15415">
            <v>2142</v>
          </cell>
        </row>
        <row r="15416">
          <cell r="F15416">
            <v>690021088</v>
          </cell>
          <cell r="G15416">
            <v>2142</v>
          </cell>
        </row>
        <row r="15417">
          <cell r="F15417">
            <v>690021088</v>
          </cell>
          <cell r="G15417">
            <v>1071</v>
          </cell>
        </row>
        <row r="15418">
          <cell r="F15418">
            <v>690021088</v>
          </cell>
          <cell r="G15418">
            <v>1071</v>
          </cell>
        </row>
        <row r="15419">
          <cell r="F15419">
            <v>690021088</v>
          </cell>
          <cell r="G15419">
            <v>1071</v>
          </cell>
        </row>
        <row r="15420">
          <cell r="F15420">
            <v>690021088</v>
          </cell>
          <cell r="G15420">
            <v>1071</v>
          </cell>
        </row>
        <row r="15421">
          <cell r="F15421">
            <v>690021088</v>
          </cell>
          <cell r="G15421">
            <v>1071</v>
          </cell>
        </row>
        <row r="15422">
          <cell r="F15422">
            <v>690021088</v>
          </cell>
          <cell r="G15422">
            <v>1071</v>
          </cell>
        </row>
        <row r="15423">
          <cell r="F15423">
            <v>690021088</v>
          </cell>
          <cell r="G15423">
            <v>1071</v>
          </cell>
        </row>
        <row r="15424">
          <cell r="F15424">
            <v>690021088</v>
          </cell>
          <cell r="G15424">
            <v>1071</v>
          </cell>
        </row>
        <row r="15425">
          <cell r="F15425">
            <v>690021088</v>
          </cell>
          <cell r="G15425">
            <v>2499</v>
          </cell>
        </row>
        <row r="15426">
          <cell r="F15426">
            <v>690021088</v>
          </cell>
          <cell r="G15426">
            <v>2499</v>
          </cell>
        </row>
        <row r="15427">
          <cell r="F15427">
            <v>690021088</v>
          </cell>
          <cell r="G15427">
            <v>2499</v>
          </cell>
        </row>
        <row r="15428">
          <cell r="F15428">
            <v>690021088</v>
          </cell>
          <cell r="G15428">
            <v>2499</v>
          </cell>
        </row>
        <row r="15429">
          <cell r="F15429">
            <v>690021088</v>
          </cell>
          <cell r="G15429">
            <v>2499</v>
          </cell>
        </row>
        <row r="15430">
          <cell r="F15430">
            <v>690021088</v>
          </cell>
          <cell r="G15430">
            <v>2499</v>
          </cell>
        </row>
        <row r="15431">
          <cell r="F15431">
            <v>690021088</v>
          </cell>
          <cell r="G15431">
            <v>1071</v>
          </cell>
        </row>
        <row r="15432">
          <cell r="F15432">
            <v>690021088</v>
          </cell>
          <cell r="G15432">
            <v>1071</v>
          </cell>
        </row>
        <row r="15433">
          <cell r="F15433">
            <v>690021088</v>
          </cell>
          <cell r="G15433">
            <v>1071</v>
          </cell>
        </row>
        <row r="15434">
          <cell r="F15434">
            <v>690021088</v>
          </cell>
          <cell r="G15434">
            <v>1071</v>
          </cell>
        </row>
        <row r="15435">
          <cell r="F15435">
            <v>690021088</v>
          </cell>
          <cell r="G15435">
            <v>7140</v>
          </cell>
        </row>
        <row r="15436">
          <cell r="F15436">
            <v>690021088</v>
          </cell>
          <cell r="G15436">
            <v>1071</v>
          </cell>
        </row>
        <row r="15437">
          <cell r="F15437">
            <v>690021088</v>
          </cell>
          <cell r="G15437">
            <v>1071</v>
          </cell>
        </row>
        <row r="15438">
          <cell r="F15438">
            <v>690021088</v>
          </cell>
          <cell r="G15438">
            <v>1071</v>
          </cell>
        </row>
        <row r="15439">
          <cell r="F15439">
            <v>690021088</v>
          </cell>
          <cell r="G15439">
            <v>1071</v>
          </cell>
        </row>
        <row r="15440">
          <cell r="F15440">
            <v>690021088</v>
          </cell>
          <cell r="G15440">
            <v>1071</v>
          </cell>
        </row>
        <row r="15441">
          <cell r="F15441">
            <v>690021088</v>
          </cell>
          <cell r="G15441">
            <v>2142</v>
          </cell>
        </row>
        <row r="15442">
          <cell r="F15442">
            <v>690021088</v>
          </cell>
          <cell r="G15442">
            <v>2142</v>
          </cell>
        </row>
        <row r="15443">
          <cell r="F15443">
            <v>690021088</v>
          </cell>
          <cell r="G15443">
            <v>1071</v>
          </cell>
        </row>
        <row r="15444">
          <cell r="F15444">
            <v>690021088</v>
          </cell>
          <cell r="G15444">
            <v>2142</v>
          </cell>
        </row>
        <row r="15445">
          <cell r="F15445">
            <v>690021088</v>
          </cell>
          <cell r="G15445">
            <v>1071</v>
          </cell>
        </row>
        <row r="15446">
          <cell r="F15446">
            <v>690021088</v>
          </cell>
          <cell r="G15446">
            <v>1071</v>
          </cell>
        </row>
        <row r="15447">
          <cell r="F15447">
            <v>690021088</v>
          </cell>
          <cell r="G15447">
            <v>1071</v>
          </cell>
        </row>
        <row r="15448">
          <cell r="F15448">
            <v>690021088</v>
          </cell>
          <cell r="G15448">
            <v>1071</v>
          </cell>
        </row>
        <row r="15449">
          <cell r="F15449">
            <v>690021088</v>
          </cell>
          <cell r="G15449">
            <v>1071</v>
          </cell>
        </row>
        <row r="15450">
          <cell r="F15450">
            <v>690021088</v>
          </cell>
          <cell r="G15450">
            <v>1071</v>
          </cell>
        </row>
        <row r="15451">
          <cell r="F15451">
            <v>690021088</v>
          </cell>
          <cell r="G15451">
            <v>2142</v>
          </cell>
        </row>
        <row r="15452">
          <cell r="F15452">
            <v>690021088</v>
          </cell>
          <cell r="G15452">
            <v>2142</v>
          </cell>
        </row>
        <row r="15453">
          <cell r="F15453">
            <v>690021088</v>
          </cell>
          <cell r="G15453">
            <v>2142</v>
          </cell>
        </row>
        <row r="15454">
          <cell r="F15454">
            <v>690021088</v>
          </cell>
          <cell r="G15454">
            <v>2499</v>
          </cell>
        </row>
        <row r="15455">
          <cell r="F15455">
            <v>690021088</v>
          </cell>
          <cell r="G15455">
            <v>2142</v>
          </cell>
        </row>
        <row r="15456">
          <cell r="F15456">
            <v>690021088</v>
          </cell>
          <cell r="G15456">
            <v>2142</v>
          </cell>
        </row>
        <row r="15457">
          <cell r="F15457">
            <v>690021088</v>
          </cell>
          <cell r="G15457">
            <v>2142</v>
          </cell>
        </row>
        <row r="15458">
          <cell r="F15458">
            <v>690021088</v>
          </cell>
          <cell r="G15458">
            <v>2142</v>
          </cell>
        </row>
        <row r="15459">
          <cell r="F15459">
            <v>690021088</v>
          </cell>
          <cell r="G15459">
            <v>2142</v>
          </cell>
        </row>
        <row r="15460">
          <cell r="F15460">
            <v>690021088</v>
          </cell>
          <cell r="G15460">
            <v>2142</v>
          </cell>
        </row>
        <row r="15461">
          <cell r="F15461">
            <v>690021088</v>
          </cell>
          <cell r="G15461">
            <v>5355</v>
          </cell>
        </row>
        <row r="15462">
          <cell r="F15462">
            <v>690021088</v>
          </cell>
          <cell r="G15462">
            <v>5712</v>
          </cell>
        </row>
        <row r="15463">
          <cell r="F15463">
            <v>690021088</v>
          </cell>
          <cell r="G15463">
            <v>5355</v>
          </cell>
        </row>
        <row r="15464">
          <cell r="F15464">
            <v>690021088</v>
          </cell>
          <cell r="G15464">
            <v>5712</v>
          </cell>
        </row>
        <row r="15465">
          <cell r="F15465">
            <v>690021088</v>
          </cell>
          <cell r="G15465">
            <v>5355</v>
          </cell>
        </row>
        <row r="15466">
          <cell r="F15466">
            <v>690021088</v>
          </cell>
          <cell r="G15466">
            <v>5355</v>
          </cell>
        </row>
        <row r="15467">
          <cell r="F15467">
            <v>690021088</v>
          </cell>
          <cell r="G15467">
            <v>1785</v>
          </cell>
        </row>
        <row r="15468">
          <cell r="F15468">
            <v>690021088</v>
          </cell>
          <cell r="G15468">
            <v>1785</v>
          </cell>
        </row>
        <row r="15469">
          <cell r="F15469">
            <v>690021088</v>
          </cell>
          <cell r="G15469">
            <v>1071</v>
          </cell>
        </row>
        <row r="15470">
          <cell r="F15470">
            <v>690021088</v>
          </cell>
          <cell r="G15470">
            <v>1071</v>
          </cell>
        </row>
        <row r="15471">
          <cell r="F15471">
            <v>690021088</v>
          </cell>
          <cell r="G15471">
            <v>1071</v>
          </cell>
        </row>
        <row r="15472">
          <cell r="F15472">
            <v>690021088</v>
          </cell>
          <cell r="G15472">
            <v>1428</v>
          </cell>
        </row>
        <row r="15473">
          <cell r="F15473">
            <v>690021088</v>
          </cell>
          <cell r="G15473">
            <v>1785</v>
          </cell>
        </row>
        <row r="15474">
          <cell r="F15474">
            <v>690021088</v>
          </cell>
          <cell r="G15474">
            <v>1428</v>
          </cell>
        </row>
        <row r="15475">
          <cell r="F15475">
            <v>690021088</v>
          </cell>
          <cell r="G15475">
            <v>1785</v>
          </cell>
        </row>
        <row r="15476">
          <cell r="F15476">
            <v>690021088</v>
          </cell>
          <cell r="G15476">
            <v>1428</v>
          </cell>
        </row>
        <row r="15477">
          <cell r="F15477">
            <v>690021088</v>
          </cell>
          <cell r="G15477">
            <v>1428</v>
          </cell>
        </row>
        <row r="15478">
          <cell r="F15478">
            <v>690021088</v>
          </cell>
          <cell r="G15478">
            <v>1428</v>
          </cell>
        </row>
        <row r="15479">
          <cell r="F15479">
            <v>690021088</v>
          </cell>
          <cell r="G15479">
            <v>1428</v>
          </cell>
        </row>
        <row r="15480">
          <cell r="F15480">
            <v>690021088</v>
          </cell>
          <cell r="G15480">
            <v>1428</v>
          </cell>
        </row>
        <row r="15481">
          <cell r="F15481">
            <v>690021088</v>
          </cell>
          <cell r="G15481">
            <v>1428</v>
          </cell>
        </row>
        <row r="15482">
          <cell r="F15482">
            <v>690021088</v>
          </cell>
          <cell r="G15482">
            <v>1428</v>
          </cell>
        </row>
        <row r="15483">
          <cell r="F15483">
            <v>690021088</v>
          </cell>
          <cell r="G15483">
            <v>1428</v>
          </cell>
        </row>
        <row r="15484">
          <cell r="F15484">
            <v>690021088</v>
          </cell>
          <cell r="G15484">
            <v>1428</v>
          </cell>
        </row>
        <row r="15485">
          <cell r="F15485">
            <v>690021088</v>
          </cell>
          <cell r="G15485">
            <v>1428</v>
          </cell>
        </row>
        <row r="15486">
          <cell r="F15486">
            <v>690021088</v>
          </cell>
          <cell r="G15486">
            <v>1428</v>
          </cell>
        </row>
        <row r="15487">
          <cell r="F15487">
            <v>690021088</v>
          </cell>
          <cell r="G15487">
            <v>1428</v>
          </cell>
        </row>
        <row r="15488">
          <cell r="F15488">
            <v>690021088</v>
          </cell>
          <cell r="G15488">
            <v>1428</v>
          </cell>
        </row>
        <row r="15489">
          <cell r="F15489">
            <v>690021088</v>
          </cell>
          <cell r="G15489">
            <v>1428</v>
          </cell>
        </row>
        <row r="15490">
          <cell r="F15490">
            <v>690021088</v>
          </cell>
          <cell r="G15490">
            <v>1428</v>
          </cell>
        </row>
        <row r="15491">
          <cell r="F15491">
            <v>690021088</v>
          </cell>
          <cell r="G15491">
            <v>1428</v>
          </cell>
        </row>
        <row r="15492">
          <cell r="F15492">
            <v>690021088</v>
          </cell>
          <cell r="G15492">
            <v>1428</v>
          </cell>
        </row>
        <row r="15493">
          <cell r="F15493">
            <v>690021088</v>
          </cell>
          <cell r="G15493">
            <v>1428</v>
          </cell>
        </row>
        <row r="15494">
          <cell r="F15494">
            <v>690021088</v>
          </cell>
          <cell r="G15494">
            <v>1428</v>
          </cell>
        </row>
        <row r="15495">
          <cell r="F15495">
            <v>690021088</v>
          </cell>
          <cell r="G15495">
            <v>2856</v>
          </cell>
        </row>
        <row r="15496">
          <cell r="F15496">
            <v>690021088</v>
          </cell>
          <cell r="G15496">
            <v>2856</v>
          </cell>
        </row>
        <row r="15497">
          <cell r="F15497">
            <v>690021088</v>
          </cell>
          <cell r="G15497">
            <v>2856</v>
          </cell>
        </row>
        <row r="15498">
          <cell r="F15498">
            <v>690021088</v>
          </cell>
          <cell r="G15498">
            <v>2856</v>
          </cell>
        </row>
        <row r="15499">
          <cell r="F15499">
            <v>690021088</v>
          </cell>
          <cell r="G15499">
            <v>3213</v>
          </cell>
        </row>
        <row r="15500">
          <cell r="F15500">
            <v>690021088</v>
          </cell>
          <cell r="G15500">
            <v>3213</v>
          </cell>
        </row>
        <row r="15501">
          <cell r="F15501">
            <v>690021088</v>
          </cell>
          <cell r="G15501">
            <v>2856</v>
          </cell>
        </row>
        <row r="15502">
          <cell r="F15502">
            <v>690021088</v>
          </cell>
          <cell r="G15502">
            <v>1785</v>
          </cell>
        </row>
        <row r="15503">
          <cell r="F15503">
            <v>690021088</v>
          </cell>
          <cell r="G15503">
            <v>1785</v>
          </cell>
        </row>
        <row r="15504">
          <cell r="F15504">
            <v>690021088</v>
          </cell>
          <cell r="G15504">
            <v>1785</v>
          </cell>
        </row>
        <row r="15505">
          <cell r="F15505">
            <v>690021088</v>
          </cell>
          <cell r="G15505">
            <v>1785</v>
          </cell>
        </row>
        <row r="15506">
          <cell r="F15506">
            <v>690021088</v>
          </cell>
          <cell r="G15506">
            <v>1785</v>
          </cell>
        </row>
        <row r="15507">
          <cell r="F15507">
            <v>690021088</v>
          </cell>
          <cell r="G15507">
            <v>1785</v>
          </cell>
        </row>
        <row r="15508">
          <cell r="F15508">
            <v>690021088</v>
          </cell>
          <cell r="G15508">
            <v>1785</v>
          </cell>
        </row>
        <row r="15509">
          <cell r="F15509">
            <v>690021088</v>
          </cell>
          <cell r="G15509">
            <v>2856</v>
          </cell>
        </row>
        <row r="15510">
          <cell r="F15510">
            <v>690021088</v>
          </cell>
          <cell r="G15510">
            <v>2856</v>
          </cell>
        </row>
        <row r="15511">
          <cell r="F15511">
            <v>690021088</v>
          </cell>
          <cell r="G15511">
            <v>2856</v>
          </cell>
        </row>
        <row r="15512">
          <cell r="F15512">
            <v>690021088</v>
          </cell>
          <cell r="G15512">
            <v>2856</v>
          </cell>
        </row>
        <row r="15513">
          <cell r="F15513">
            <v>690021088</v>
          </cell>
          <cell r="G15513">
            <v>2856</v>
          </cell>
        </row>
        <row r="15514">
          <cell r="F15514">
            <v>690021088</v>
          </cell>
          <cell r="G15514">
            <v>2142</v>
          </cell>
        </row>
        <row r="15515">
          <cell r="F15515">
            <v>690021088</v>
          </cell>
          <cell r="G15515">
            <v>3213</v>
          </cell>
        </row>
        <row r="15516">
          <cell r="F15516">
            <v>690021088</v>
          </cell>
          <cell r="G15516">
            <v>2142</v>
          </cell>
        </row>
        <row r="15517">
          <cell r="F15517">
            <v>690021088</v>
          </cell>
          <cell r="G15517">
            <v>2142</v>
          </cell>
        </row>
        <row r="15518">
          <cell r="F15518">
            <v>690021088</v>
          </cell>
          <cell r="G15518">
            <v>2142</v>
          </cell>
        </row>
        <row r="15519">
          <cell r="F15519">
            <v>690021088</v>
          </cell>
          <cell r="G15519">
            <v>2142</v>
          </cell>
        </row>
        <row r="15520">
          <cell r="F15520">
            <v>690021088</v>
          </cell>
          <cell r="G15520">
            <v>2142</v>
          </cell>
        </row>
        <row r="15521">
          <cell r="F15521">
            <v>690021088</v>
          </cell>
          <cell r="G15521">
            <v>1071</v>
          </cell>
        </row>
        <row r="15522">
          <cell r="F15522">
            <v>690021088</v>
          </cell>
          <cell r="G15522">
            <v>1071</v>
          </cell>
        </row>
        <row r="15523">
          <cell r="F15523">
            <v>690021088</v>
          </cell>
          <cell r="G15523">
            <v>1071</v>
          </cell>
        </row>
        <row r="15524">
          <cell r="F15524">
            <v>690021088</v>
          </cell>
          <cell r="G15524">
            <v>1071</v>
          </cell>
        </row>
        <row r="15525">
          <cell r="F15525">
            <v>690021088</v>
          </cell>
          <cell r="G15525">
            <v>1071</v>
          </cell>
        </row>
        <row r="15526">
          <cell r="F15526">
            <v>690021088</v>
          </cell>
          <cell r="G15526">
            <v>3213</v>
          </cell>
        </row>
        <row r="15527">
          <cell r="F15527">
            <v>690021088</v>
          </cell>
          <cell r="G15527">
            <v>3213</v>
          </cell>
        </row>
        <row r="15528">
          <cell r="F15528">
            <v>690021088</v>
          </cell>
          <cell r="G15528">
            <v>3213</v>
          </cell>
        </row>
        <row r="15529">
          <cell r="F15529">
            <v>690021088</v>
          </cell>
          <cell r="G15529">
            <v>3213</v>
          </cell>
        </row>
        <row r="15530">
          <cell r="F15530">
            <v>690021088</v>
          </cell>
          <cell r="G15530">
            <v>2499</v>
          </cell>
        </row>
        <row r="15531">
          <cell r="F15531">
            <v>690021088</v>
          </cell>
          <cell r="G15531">
            <v>7140</v>
          </cell>
        </row>
        <row r="15532">
          <cell r="F15532">
            <v>690021088</v>
          </cell>
          <cell r="G15532">
            <v>7140</v>
          </cell>
        </row>
        <row r="15533">
          <cell r="F15533">
            <v>690021088</v>
          </cell>
          <cell r="G15533">
            <v>7140</v>
          </cell>
        </row>
        <row r="15534">
          <cell r="F15534">
            <v>690021088</v>
          </cell>
          <cell r="G15534">
            <v>7140</v>
          </cell>
        </row>
        <row r="15535">
          <cell r="F15535">
            <v>690021088</v>
          </cell>
          <cell r="G15535">
            <v>7140</v>
          </cell>
        </row>
        <row r="15536">
          <cell r="F15536">
            <v>690021088</v>
          </cell>
          <cell r="G15536">
            <v>6783</v>
          </cell>
        </row>
        <row r="15537">
          <cell r="F15537">
            <v>690021088</v>
          </cell>
          <cell r="G15537">
            <v>2142</v>
          </cell>
        </row>
        <row r="15538">
          <cell r="F15538">
            <v>690021088</v>
          </cell>
          <cell r="G15538">
            <v>2142</v>
          </cell>
        </row>
        <row r="15539">
          <cell r="F15539">
            <v>690021088</v>
          </cell>
          <cell r="G15539">
            <v>2142</v>
          </cell>
        </row>
        <row r="15540">
          <cell r="F15540">
            <v>690021088</v>
          </cell>
          <cell r="G15540">
            <v>2142</v>
          </cell>
        </row>
        <row r="15541">
          <cell r="F15541">
            <v>690021088</v>
          </cell>
          <cell r="G15541">
            <v>1071</v>
          </cell>
        </row>
        <row r="15542">
          <cell r="F15542">
            <v>690021088</v>
          </cell>
          <cell r="G15542">
            <v>2142</v>
          </cell>
        </row>
        <row r="15543">
          <cell r="F15543">
            <v>690021088</v>
          </cell>
          <cell r="G15543">
            <v>2142</v>
          </cell>
        </row>
        <row r="15544">
          <cell r="F15544">
            <v>690021088</v>
          </cell>
          <cell r="G15544">
            <v>2142</v>
          </cell>
        </row>
        <row r="15545">
          <cell r="F15545">
            <v>690021088</v>
          </cell>
          <cell r="G15545">
            <v>2142</v>
          </cell>
        </row>
        <row r="15546">
          <cell r="F15546">
            <v>690021088</v>
          </cell>
          <cell r="G15546">
            <v>2142</v>
          </cell>
        </row>
        <row r="15547">
          <cell r="F15547">
            <v>690021088</v>
          </cell>
          <cell r="G15547">
            <v>2142</v>
          </cell>
        </row>
        <row r="15548">
          <cell r="F15548">
            <v>690021088</v>
          </cell>
          <cell r="G15548">
            <v>2142</v>
          </cell>
        </row>
        <row r="15549">
          <cell r="F15549">
            <v>690021088</v>
          </cell>
          <cell r="G15549">
            <v>2142</v>
          </cell>
        </row>
        <row r="15550">
          <cell r="F15550">
            <v>690021088</v>
          </cell>
          <cell r="G15550">
            <v>2142</v>
          </cell>
        </row>
        <row r="15551">
          <cell r="F15551">
            <v>690021088</v>
          </cell>
          <cell r="G15551">
            <v>2142</v>
          </cell>
        </row>
        <row r="15552">
          <cell r="F15552">
            <v>690021088</v>
          </cell>
          <cell r="G15552">
            <v>5355</v>
          </cell>
        </row>
        <row r="15553">
          <cell r="F15553">
            <v>690021088</v>
          </cell>
          <cell r="G15553">
            <v>5355</v>
          </cell>
        </row>
        <row r="15554">
          <cell r="F15554">
            <v>690021088</v>
          </cell>
          <cell r="G15554">
            <v>5355</v>
          </cell>
        </row>
        <row r="15555">
          <cell r="F15555">
            <v>690021088</v>
          </cell>
          <cell r="G15555">
            <v>5355</v>
          </cell>
        </row>
        <row r="15556">
          <cell r="F15556">
            <v>690021088</v>
          </cell>
          <cell r="G15556">
            <v>5355</v>
          </cell>
        </row>
        <row r="15557">
          <cell r="F15557">
            <v>690021088</v>
          </cell>
          <cell r="G15557">
            <v>5355</v>
          </cell>
        </row>
        <row r="15558">
          <cell r="F15558">
            <v>690021088</v>
          </cell>
          <cell r="G15558">
            <v>5355</v>
          </cell>
        </row>
        <row r="15559">
          <cell r="F15559">
            <v>690021088</v>
          </cell>
          <cell r="G15559">
            <v>5355</v>
          </cell>
        </row>
        <row r="15560">
          <cell r="F15560">
            <v>690021088</v>
          </cell>
          <cell r="G15560">
            <v>1785</v>
          </cell>
        </row>
        <row r="15561">
          <cell r="F15561">
            <v>690021088</v>
          </cell>
          <cell r="G15561">
            <v>1071</v>
          </cell>
        </row>
        <row r="15562">
          <cell r="F15562">
            <v>690021088</v>
          </cell>
          <cell r="G15562">
            <v>1785</v>
          </cell>
        </row>
        <row r="15563">
          <cell r="F15563">
            <v>690021088</v>
          </cell>
          <cell r="G15563">
            <v>1071</v>
          </cell>
        </row>
        <row r="15564">
          <cell r="F15564">
            <v>690021088</v>
          </cell>
          <cell r="G15564">
            <v>1071</v>
          </cell>
        </row>
        <row r="15565">
          <cell r="F15565">
            <v>690021088</v>
          </cell>
          <cell r="G15565">
            <v>1071</v>
          </cell>
        </row>
        <row r="15566">
          <cell r="F15566">
            <v>690021088</v>
          </cell>
          <cell r="G15566">
            <v>1071</v>
          </cell>
        </row>
        <row r="15567">
          <cell r="F15567">
            <v>690021088</v>
          </cell>
          <cell r="G15567">
            <v>1428</v>
          </cell>
        </row>
        <row r="15568">
          <cell r="F15568">
            <v>690021088</v>
          </cell>
          <cell r="G15568">
            <v>1428</v>
          </cell>
        </row>
        <row r="15569">
          <cell r="F15569">
            <v>690021088</v>
          </cell>
          <cell r="G15569">
            <v>1428</v>
          </cell>
        </row>
        <row r="15570">
          <cell r="F15570">
            <v>690021088</v>
          </cell>
          <cell r="G15570">
            <v>1428</v>
          </cell>
        </row>
        <row r="15571">
          <cell r="F15571">
            <v>690021088</v>
          </cell>
          <cell r="G15571">
            <v>1428</v>
          </cell>
        </row>
        <row r="15572">
          <cell r="F15572">
            <v>690021088</v>
          </cell>
          <cell r="G15572">
            <v>1428</v>
          </cell>
        </row>
        <row r="15573">
          <cell r="F15573">
            <v>690021088</v>
          </cell>
          <cell r="G15573">
            <v>1428</v>
          </cell>
        </row>
        <row r="15574">
          <cell r="F15574">
            <v>690021088</v>
          </cell>
          <cell r="G15574">
            <v>1428</v>
          </cell>
        </row>
        <row r="15575">
          <cell r="F15575">
            <v>690021088</v>
          </cell>
          <cell r="G15575">
            <v>1428</v>
          </cell>
        </row>
        <row r="15576">
          <cell r="F15576">
            <v>690021088</v>
          </cell>
          <cell r="G15576">
            <v>1428</v>
          </cell>
        </row>
        <row r="15577">
          <cell r="F15577">
            <v>690021088</v>
          </cell>
          <cell r="G15577">
            <v>1428</v>
          </cell>
        </row>
        <row r="15578">
          <cell r="F15578">
            <v>690021088</v>
          </cell>
          <cell r="G15578">
            <v>1428</v>
          </cell>
        </row>
        <row r="15579">
          <cell r="F15579">
            <v>690021088</v>
          </cell>
          <cell r="G15579">
            <v>1428</v>
          </cell>
        </row>
        <row r="15580">
          <cell r="F15580">
            <v>690021088</v>
          </cell>
          <cell r="G15580">
            <v>1428</v>
          </cell>
        </row>
        <row r="15581">
          <cell r="F15581">
            <v>690021088</v>
          </cell>
          <cell r="G15581">
            <v>1428</v>
          </cell>
        </row>
        <row r="15582">
          <cell r="F15582">
            <v>690021088</v>
          </cell>
          <cell r="G15582">
            <v>1428</v>
          </cell>
        </row>
        <row r="15583">
          <cell r="F15583">
            <v>690021088</v>
          </cell>
          <cell r="G15583">
            <v>1428</v>
          </cell>
        </row>
        <row r="15584">
          <cell r="F15584">
            <v>690021088</v>
          </cell>
          <cell r="G15584">
            <v>1428</v>
          </cell>
        </row>
        <row r="15585">
          <cell r="F15585">
            <v>690021088</v>
          </cell>
          <cell r="G15585">
            <v>1428</v>
          </cell>
        </row>
        <row r="15586">
          <cell r="F15586">
            <v>690021088</v>
          </cell>
          <cell r="G15586">
            <v>1428</v>
          </cell>
        </row>
        <row r="15587">
          <cell r="F15587">
            <v>690021088</v>
          </cell>
          <cell r="G15587">
            <v>1428</v>
          </cell>
        </row>
        <row r="15588">
          <cell r="F15588">
            <v>690021088</v>
          </cell>
          <cell r="G15588">
            <v>3213</v>
          </cell>
        </row>
        <row r="15589">
          <cell r="F15589">
            <v>690021088</v>
          </cell>
          <cell r="G15589">
            <v>3213</v>
          </cell>
        </row>
        <row r="15590">
          <cell r="F15590">
            <v>690021088</v>
          </cell>
          <cell r="G15590">
            <v>3213</v>
          </cell>
        </row>
        <row r="15591">
          <cell r="F15591">
            <v>690021088</v>
          </cell>
          <cell r="G15591">
            <v>3213</v>
          </cell>
        </row>
        <row r="15592">
          <cell r="F15592">
            <v>690021088</v>
          </cell>
          <cell r="G15592">
            <v>1785</v>
          </cell>
        </row>
        <row r="15593">
          <cell r="F15593">
            <v>690021088</v>
          </cell>
          <cell r="G15593">
            <v>1785</v>
          </cell>
        </row>
        <row r="15594">
          <cell r="F15594">
            <v>690021088</v>
          </cell>
          <cell r="G15594">
            <v>1785</v>
          </cell>
        </row>
        <row r="15595">
          <cell r="F15595">
            <v>690021088</v>
          </cell>
          <cell r="G15595">
            <v>1785</v>
          </cell>
        </row>
        <row r="15596">
          <cell r="F15596">
            <v>690021088</v>
          </cell>
          <cell r="G15596">
            <v>2856</v>
          </cell>
        </row>
        <row r="15597">
          <cell r="F15597">
            <v>690021088</v>
          </cell>
          <cell r="G15597">
            <v>2856</v>
          </cell>
        </row>
        <row r="15598">
          <cell r="F15598">
            <v>690021088</v>
          </cell>
          <cell r="G15598">
            <v>2856</v>
          </cell>
        </row>
        <row r="15599">
          <cell r="F15599">
            <v>690021088</v>
          </cell>
          <cell r="G15599">
            <v>2856</v>
          </cell>
        </row>
        <row r="15600">
          <cell r="F15600">
            <v>690021088</v>
          </cell>
          <cell r="G15600">
            <v>2856</v>
          </cell>
        </row>
        <row r="15601">
          <cell r="F15601">
            <v>690021088</v>
          </cell>
          <cell r="G15601">
            <v>2856</v>
          </cell>
        </row>
        <row r="15602">
          <cell r="F15602">
            <v>690021088</v>
          </cell>
          <cell r="G15602">
            <v>2142</v>
          </cell>
        </row>
        <row r="15603">
          <cell r="F15603">
            <v>690021088</v>
          </cell>
          <cell r="G15603">
            <v>2142</v>
          </cell>
        </row>
        <row r="15604">
          <cell r="F15604">
            <v>690021088</v>
          </cell>
          <cell r="G15604">
            <v>2142</v>
          </cell>
        </row>
        <row r="15605">
          <cell r="F15605">
            <v>690021088</v>
          </cell>
          <cell r="G15605">
            <v>2142</v>
          </cell>
        </row>
        <row r="15606">
          <cell r="F15606">
            <v>690021088</v>
          </cell>
          <cell r="G15606">
            <v>2142</v>
          </cell>
        </row>
        <row r="15607">
          <cell r="F15607">
            <v>690021088</v>
          </cell>
          <cell r="G15607">
            <v>2142</v>
          </cell>
        </row>
        <row r="15608">
          <cell r="F15608">
            <v>690021088</v>
          </cell>
          <cell r="G15608">
            <v>2142</v>
          </cell>
        </row>
        <row r="15609">
          <cell r="F15609">
            <v>690021088</v>
          </cell>
          <cell r="G15609">
            <v>1071</v>
          </cell>
        </row>
        <row r="15610">
          <cell r="F15610">
            <v>690021088</v>
          </cell>
          <cell r="G15610">
            <v>1071</v>
          </cell>
        </row>
        <row r="15611">
          <cell r="F15611">
            <v>690021088</v>
          </cell>
          <cell r="G15611">
            <v>1071</v>
          </cell>
        </row>
        <row r="15612">
          <cell r="F15612">
            <v>690021088</v>
          </cell>
          <cell r="G15612">
            <v>1071</v>
          </cell>
        </row>
        <row r="15613">
          <cell r="F15613">
            <v>690021088</v>
          </cell>
          <cell r="G15613">
            <v>3213</v>
          </cell>
        </row>
        <row r="15614">
          <cell r="F15614">
            <v>690021088</v>
          </cell>
          <cell r="G15614">
            <v>3213</v>
          </cell>
        </row>
        <row r="15615">
          <cell r="F15615">
            <v>690021088</v>
          </cell>
          <cell r="G15615">
            <v>3213</v>
          </cell>
        </row>
        <row r="15616">
          <cell r="F15616">
            <v>690021088</v>
          </cell>
          <cell r="G15616">
            <v>3213</v>
          </cell>
        </row>
        <row r="15617">
          <cell r="F15617">
            <v>690021088</v>
          </cell>
          <cell r="G15617">
            <v>3213</v>
          </cell>
        </row>
        <row r="15618">
          <cell r="F15618">
            <v>690021088</v>
          </cell>
          <cell r="G15618">
            <v>6783</v>
          </cell>
        </row>
        <row r="15619">
          <cell r="F15619">
            <v>690021088</v>
          </cell>
          <cell r="G15619">
            <v>6783</v>
          </cell>
        </row>
        <row r="15620">
          <cell r="F15620">
            <v>690021088</v>
          </cell>
          <cell r="G15620">
            <v>6783</v>
          </cell>
        </row>
        <row r="15621">
          <cell r="F15621">
            <v>690021088</v>
          </cell>
          <cell r="G15621">
            <v>7140</v>
          </cell>
        </row>
        <row r="15622">
          <cell r="F15622">
            <v>690021088</v>
          </cell>
          <cell r="G15622">
            <v>6783</v>
          </cell>
        </row>
        <row r="15623">
          <cell r="F15623">
            <v>690021088</v>
          </cell>
          <cell r="G15623">
            <v>6783</v>
          </cell>
        </row>
        <row r="15624">
          <cell r="F15624">
            <v>690021088</v>
          </cell>
          <cell r="G15624">
            <v>6783</v>
          </cell>
        </row>
        <row r="15625">
          <cell r="F15625">
            <v>690021088</v>
          </cell>
          <cell r="G15625">
            <v>6783</v>
          </cell>
        </row>
        <row r="15626">
          <cell r="F15626">
            <v>690021088</v>
          </cell>
          <cell r="G15626">
            <v>6783</v>
          </cell>
        </row>
        <row r="15627">
          <cell r="F15627">
            <v>690021088</v>
          </cell>
          <cell r="G15627">
            <v>6783</v>
          </cell>
        </row>
        <row r="15628">
          <cell r="F15628">
            <v>690021088</v>
          </cell>
          <cell r="G15628">
            <v>6783</v>
          </cell>
        </row>
        <row r="15629">
          <cell r="F15629">
            <v>690021088</v>
          </cell>
          <cell r="G15629">
            <v>2142</v>
          </cell>
        </row>
        <row r="15630">
          <cell r="F15630">
            <v>690021088</v>
          </cell>
          <cell r="G15630">
            <v>2142</v>
          </cell>
        </row>
        <row r="15631">
          <cell r="F15631">
            <v>690021088</v>
          </cell>
          <cell r="G15631">
            <v>2142</v>
          </cell>
        </row>
        <row r="15632">
          <cell r="F15632">
            <v>690021088</v>
          </cell>
          <cell r="G15632">
            <v>2142</v>
          </cell>
        </row>
        <row r="15633">
          <cell r="F15633">
            <v>690021088</v>
          </cell>
          <cell r="G15633">
            <v>2142</v>
          </cell>
        </row>
        <row r="15634">
          <cell r="F15634">
            <v>690021088</v>
          </cell>
          <cell r="G15634">
            <v>2142</v>
          </cell>
        </row>
        <row r="15635">
          <cell r="F15635">
            <v>690021088</v>
          </cell>
          <cell r="G15635">
            <v>2142</v>
          </cell>
        </row>
        <row r="15636">
          <cell r="F15636">
            <v>690021088</v>
          </cell>
          <cell r="G15636">
            <v>2142</v>
          </cell>
        </row>
        <row r="15637">
          <cell r="F15637">
            <v>690021088</v>
          </cell>
          <cell r="G15637">
            <v>2142</v>
          </cell>
        </row>
        <row r="15638">
          <cell r="F15638">
            <v>690021088</v>
          </cell>
          <cell r="G15638">
            <v>2142</v>
          </cell>
        </row>
        <row r="15639">
          <cell r="F15639">
            <v>690021088</v>
          </cell>
          <cell r="G15639">
            <v>2142</v>
          </cell>
        </row>
        <row r="15640">
          <cell r="F15640">
            <v>690021088</v>
          </cell>
          <cell r="G15640">
            <v>2142</v>
          </cell>
        </row>
        <row r="15641">
          <cell r="F15641">
            <v>690021088</v>
          </cell>
          <cell r="G15641">
            <v>2142</v>
          </cell>
        </row>
        <row r="15642">
          <cell r="F15642">
            <v>690021088</v>
          </cell>
          <cell r="G15642">
            <v>2142</v>
          </cell>
        </row>
        <row r="15643">
          <cell r="F15643">
            <v>690021088</v>
          </cell>
          <cell r="G15643">
            <v>2142</v>
          </cell>
        </row>
        <row r="15644">
          <cell r="F15644">
            <v>690021088</v>
          </cell>
          <cell r="G15644">
            <v>2142</v>
          </cell>
        </row>
        <row r="15645">
          <cell r="F15645">
            <v>690021088</v>
          </cell>
          <cell r="G15645">
            <v>2142</v>
          </cell>
        </row>
        <row r="15646">
          <cell r="F15646">
            <v>690021088</v>
          </cell>
          <cell r="G15646">
            <v>2142</v>
          </cell>
        </row>
        <row r="15647">
          <cell r="F15647">
            <v>690021088</v>
          </cell>
          <cell r="G15647">
            <v>5355</v>
          </cell>
        </row>
        <row r="15648">
          <cell r="F15648">
            <v>690021088</v>
          </cell>
          <cell r="G15648">
            <v>5355</v>
          </cell>
        </row>
        <row r="15649">
          <cell r="F15649">
            <v>690021088</v>
          </cell>
          <cell r="G15649">
            <v>5355</v>
          </cell>
        </row>
        <row r="15650">
          <cell r="F15650">
            <v>690021088</v>
          </cell>
          <cell r="G15650">
            <v>5355</v>
          </cell>
        </row>
        <row r="15651">
          <cell r="F15651">
            <v>690021088</v>
          </cell>
          <cell r="G15651">
            <v>5355</v>
          </cell>
        </row>
        <row r="15652">
          <cell r="F15652">
            <v>690021088</v>
          </cell>
          <cell r="G15652">
            <v>5355</v>
          </cell>
        </row>
        <row r="15653">
          <cell r="F15653">
            <v>690021088</v>
          </cell>
          <cell r="G15653">
            <v>1071</v>
          </cell>
        </row>
        <row r="15654">
          <cell r="F15654">
            <v>690021088</v>
          </cell>
          <cell r="G15654">
            <v>1071</v>
          </cell>
        </row>
        <row r="15655">
          <cell r="F15655">
            <v>690021088</v>
          </cell>
          <cell r="G15655">
            <v>1071</v>
          </cell>
        </row>
        <row r="15656">
          <cell r="F15656">
            <v>690021088</v>
          </cell>
          <cell r="G15656">
            <v>1071</v>
          </cell>
        </row>
        <row r="15657">
          <cell r="F15657">
            <v>690021088</v>
          </cell>
          <cell r="G15657">
            <v>1071</v>
          </cell>
        </row>
        <row r="15658">
          <cell r="F15658">
            <v>690021088</v>
          </cell>
          <cell r="G15658">
            <v>1071</v>
          </cell>
        </row>
        <row r="15659">
          <cell r="F15659">
            <v>690021088</v>
          </cell>
          <cell r="G15659">
            <v>1071</v>
          </cell>
        </row>
        <row r="15660">
          <cell r="F15660">
            <v>690021088</v>
          </cell>
          <cell r="G15660">
            <v>1071</v>
          </cell>
        </row>
        <row r="15661">
          <cell r="F15661">
            <v>690021088</v>
          </cell>
          <cell r="G15661">
            <v>1428</v>
          </cell>
        </row>
        <row r="15662">
          <cell r="F15662">
            <v>690021088</v>
          </cell>
          <cell r="G15662">
            <v>1428</v>
          </cell>
        </row>
        <row r="15663">
          <cell r="F15663">
            <v>690021088</v>
          </cell>
          <cell r="G15663">
            <v>1428</v>
          </cell>
        </row>
        <row r="15664">
          <cell r="F15664">
            <v>690021088</v>
          </cell>
          <cell r="G15664">
            <v>1428</v>
          </cell>
        </row>
        <row r="15665">
          <cell r="F15665">
            <v>690021088</v>
          </cell>
          <cell r="G15665">
            <v>1428</v>
          </cell>
        </row>
        <row r="15666">
          <cell r="F15666">
            <v>690021088</v>
          </cell>
          <cell r="G15666">
            <v>1428</v>
          </cell>
        </row>
        <row r="15667">
          <cell r="F15667">
            <v>690021088</v>
          </cell>
          <cell r="G15667">
            <v>1428</v>
          </cell>
        </row>
        <row r="15668">
          <cell r="F15668">
            <v>690021088</v>
          </cell>
          <cell r="G15668">
            <v>1428</v>
          </cell>
        </row>
        <row r="15669">
          <cell r="F15669">
            <v>690021088</v>
          </cell>
          <cell r="G15669">
            <v>1428</v>
          </cell>
        </row>
        <row r="15670">
          <cell r="F15670">
            <v>690021088</v>
          </cell>
          <cell r="G15670">
            <v>1428</v>
          </cell>
        </row>
        <row r="15671">
          <cell r="F15671">
            <v>690021088</v>
          </cell>
          <cell r="G15671">
            <v>1428</v>
          </cell>
        </row>
        <row r="15672">
          <cell r="F15672">
            <v>690021088</v>
          </cell>
          <cell r="G15672">
            <v>3213</v>
          </cell>
        </row>
        <row r="15673">
          <cell r="F15673">
            <v>690021088</v>
          </cell>
          <cell r="G15673">
            <v>1428</v>
          </cell>
        </row>
        <row r="15674">
          <cell r="F15674">
            <v>690021088</v>
          </cell>
          <cell r="G15674">
            <v>3213</v>
          </cell>
        </row>
        <row r="15675">
          <cell r="F15675">
            <v>690021088</v>
          </cell>
          <cell r="G15675">
            <v>3213</v>
          </cell>
        </row>
        <row r="15676">
          <cell r="F15676">
            <v>690021088</v>
          </cell>
          <cell r="G15676">
            <v>1428</v>
          </cell>
        </row>
        <row r="15677">
          <cell r="F15677">
            <v>690021088</v>
          </cell>
          <cell r="G15677">
            <v>1428</v>
          </cell>
        </row>
        <row r="15678">
          <cell r="F15678">
            <v>690021088</v>
          </cell>
          <cell r="G15678">
            <v>1428</v>
          </cell>
        </row>
        <row r="15679">
          <cell r="F15679">
            <v>690021088</v>
          </cell>
          <cell r="G15679">
            <v>1428</v>
          </cell>
        </row>
        <row r="15680">
          <cell r="F15680">
            <v>690021088</v>
          </cell>
          <cell r="G15680">
            <v>3213</v>
          </cell>
        </row>
        <row r="15681">
          <cell r="F15681">
            <v>690021088</v>
          </cell>
          <cell r="G15681">
            <v>3213</v>
          </cell>
        </row>
        <row r="15682">
          <cell r="F15682">
            <v>690021088</v>
          </cell>
          <cell r="G15682">
            <v>3213</v>
          </cell>
        </row>
        <row r="15683">
          <cell r="F15683">
            <v>690021088</v>
          </cell>
          <cell r="G15683">
            <v>3213</v>
          </cell>
        </row>
        <row r="15684">
          <cell r="F15684">
            <v>690021088</v>
          </cell>
          <cell r="G15684">
            <v>3213</v>
          </cell>
        </row>
        <row r="15685">
          <cell r="F15685">
            <v>690021088</v>
          </cell>
          <cell r="G15685">
            <v>3213</v>
          </cell>
        </row>
        <row r="15686">
          <cell r="F15686">
            <v>690021088</v>
          </cell>
          <cell r="G15686">
            <v>1785</v>
          </cell>
        </row>
        <row r="15687">
          <cell r="F15687">
            <v>690021088</v>
          </cell>
          <cell r="G15687">
            <v>1785</v>
          </cell>
        </row>
        <row r="15688">
          <cell r="F15688">
            <v>690021088</v>
          </cell>
          <cell r="G15688">
            <v>1785</v>
          </cell>
        </row>
        <row r="15689">
          <cell r="F15689">
            <v>690021088</v>
          </cell>
          <cell r="G15689">
            <v>1785</v>
          </cell>
        </row>
        <row r="15690">
          <cell r="F15690">
            <v>690021088</v>
          </cell>
          <cell r="G15690">
            <v>1785</v>
          </cell>
        </row>
        <row r="15691">
          <cell r="F15691">
            <v>690021088</v>
          </cell>
          <cell r="G15691">
            <v>1785</v>
          </cell>
        </row>
        <row r="15692">
          <cell r="F15692">
            <v>690021088</v>
          </cell>
          <cell r="G15692">
            <v>2856</v>
          </cell>
        </row>
        <row r="15693">
          <cell r="F15693">
            <v>690021088</v>
          </cell>
          <cell r="G15693">
            <v>2856</v>
          </cell>
        </row>
        <row r="15694">
          <cell r="F15694">
            <v>690021088</v>
          </cell>
          <cell r="G15694">
            <v>2856</v>
          </cell>
        </row>
        <row r="15695">
          <cell r="F15695">
            <v>690021088</v>
          </cell>
          <cell r="G15695">
            <v>2856</v>
          </cell>
        </row>
        <row r="15696">
          <cell r="F15696">
            <v>690021088</v>
          </cell>
          <cell r="G15696">
            <v>2856</v>
          </cell>
        </row>
        <row r="15697">
          <cell r="F15697">
            <v>690021088</v>
          </cell>
          <cell r="G15697">
            <v>2142</v>
          </cell>
        </row>
        <row r="15698">
          <cell r="F15698">
            <v>690021088</v>
          </cell>
          <cell r="G15698">
            <v>2142</v>
          </cell>
        </row>
        <row r="15699">
          <cell r="F15699">
            <v>690021088</v>
          </cell>
          <cell r="G15699">
            <v>2142</v>
          </cell>
        </row>
        <row r="15700">
          <cell r="F15700">
            <v>690021088</v>
          </cell>
          <cell r="G15700">
            <v>2142</v>
          </cell>
        </row>
        <row r="15701">
          <cell r="F15701">
            <v>690021088</v>
          </cell>
          <cell r="G15701">
            <v>1071</v>
          </cell>
        </row>
        <row r="15702">
          <cell r="F15702">
            <v>690021088</v>
          </cell>
          <cell r="G15702">
            <v>1071</v>
          </cell>
        </row>
        <row r="15703">
          <cell r="F15703">
            <v>690021088</v>
          </cell>
          <cell r="G15703">
            <v>1071</v>
          </cell>
        </row>
        <row r="15704">
          <cell r="F15704">
            <v>690021088</v>
          </cell>
          <cell r="G15704">
            <v>1071</v>
          </cell>
        </row>
        <row r="15705">
          <cell r="F15705">
            <v>690021088</v>
          </cell>
          <cell r="G15705">
            <v>1071</v>
          </cell>
        </row>
        <row r="15706">
          <cell r="F15706">
            <v>690021088</v>
          </cell>
          <cell r="G15706">
            <v>3213</v>
          </cell>
        </row>
        <row r="15707">
          <cell r="F15707">
            <v>690021088</v>
          </cell>
          <cell r="G15707">
            <v>3213</v>
          </cell>
        </row>
        <row r="15708">
          <cell r="F15708">
            <v>690021088</v>
          </cell>
          <cell r="G15708">
            <v>1071</v>
          </cell>
        </row>
        <row r="15709">
          <cell r="F15709">
            <v>690021088</v>
          </cell>
          <cell r="G15709">
            <v>1071</v>
          </cell>
        </row>
        <row r="15710">
          <cell r="F15710">
            <v>690021088</v>
          </cell>
          <cell r="G15710">
            <v>2856</v>
          </cell>
        </row>
        <row r="15711">
          <cell r="F15711">
            <v>690021088</v>
          </cell>
          <cell r="G15711">
            <v>1071</v>
          </cell>
        </row>
        <row r="15712">
          <cell r="F15712">
            <v>690021088</v>
          </cell>
          <cell r="G15712">
            <v>6783</v>
          </cell>
        </row>
        <row r="15713">
          <cell r="F15713">
            <v>690021088</v>
          </cell>
          <cell r="G15713">
            <v>6783</v>
          </cell>
        </row>
        <row r="15714">
          <cell r="F15714">
            <v>690021088</v>
          </cell>
          <cell r="G15714">
            <v>6426</v>
          </cell>
        </row>
        <row r="15715">
          <cell r="F15715">
            <v>690021088</v>
          </cell>
          <cell r="G15715">
            <v>6426</v>
          </cell>
        </row>
        <row r="15716">
          <cell r="F15716">
            <v>690021088</v>
          </cell>
          <cell r="G15716">
            <v>6783</v>
          </cell>
        </row>
        <row r="15717">
          <cell r="F15717">
            <v>690021088</v>
          </cell>
          <cell r="G15717">
            <v>6783</v>
          </cell>
        </row>
        <row r="15718">
          <cell r="F15718">
            <v>690021088</v>
          </cell>
          <cell r="G15718">
            <v>2142</v>
          </cell>
        </row>
        <row r="15719">
          <cell r="F15719">
            <v>690021088</v>
          </cell>
          <cell r="G15719">
            <v>2142</v>
          </cell>
        </row>
        <row r="15720">
          <cell r="F15720">
            <v>690021088</v>
          </cell>
          <cell r="G15720">
            <v>2142</v>
          </cell>
        </row>
        <row r="15721">
          <cell r="F15721">
            <v>690021088</v>
          </cell>
          <cell r="G15721">
            <v>2142</v>
          </cell>
        </row>
        <row r="15722">
          <cell r="F15722">
            <v>690021088</v>
          </cell>
          <cell r="G15722">
            <v>2142</v>
          </cell>
        </row>
        <row r="15723">
          <cell r="F15723">
            <v>690021088</v>
          </cell>
          <cell r="G15723">
            <v>2142</v>
          </cell>
        </row>
        <row r="15724">
          <cell r="F15724">
            <v>690021088</v>
          </cell>
          <cell r="G15724">
            <v>2142</v>
          </cell>
        </row>
        <row r="15725">
          <cell r="F15725">
            <v>690021088</v>
          </cell>
          <cell r="G15725">
            <v>2142</v>
          </cell>
        </row>
        <row r="15726">
          <cell r="F15726">
            <v>690021088</v>
          </cell>
          <cell r="G15726">
            <v>2142</v>
          </cell>
        </row>
        <row r="15727">
          <cell r="F15727">
            <v>690021088</v>
          </cell>
          <cell r="G15727">
            <v>2142</v>
          </cell>
        </row>
        <row r="15728">
          <cell r="F15728">
            <v>690021088</v>
          </cell>
          <cell r="G15728">
            <v>2142</v>
          </cell>
        </row>
        <row r="15729">
          <cell r="F15729">
            <v>690021088</v>
          </cell>
          <cell r="G15729">
            <v>2142</v>
          </cell>
        </row>
        <row r="15730">
          <cell r="F15730">
            <v>690021088</v>
          </cell>
          <cell r="G15730">
            <v>2142</v>
          </cell>
        </row>
        <row r="15731">
          <cell r="F15731">
            <v>690021088</v>
          </cell>
          <cell r="G15731">
            <v>2142</v>
          </cell>
        </row>
        <row r="15732">
          <cell r="F15732">
            <v>690021088</v>
          </cell>
          <cell r="G15732">
            <v>2142</v>
          </cell>
        </row>
        <row r="15733">
          <cell r="F15733">
            <v>690021088</v>
          </cell>
          <cell r="G15733">
            <v>2142</v>
          </cell>
        </row>
        <row r="15734">
          <cell r="F15734">
            <v>690021088</v>
          </cell>
          <cell r="G15734">
            <v>2142</v>
          </cell>
        </row>
        <row r="15735">
          <cell r="F15735">
            <v>690021088</v>
          </cell>
          <cell r="G15735">
            <v>2142</v>
          </cell>
        </row>
        <row r="15736">
          <cell r="F15736">
            <v>690021088</v>
          </cell>
          <cell r="G15736">
            <v>2142</v>
          </cell>
        </row>
        <row r="15737">
          <cell r="F15737">
            <v>690021088</v>
          </cell>
          <cell r="G15737">
            <v>2142</v>
          </cell>
        </row>
        <row r="15738">
          <cell r="F15738">
            <v>690021088</v>
          </cell>
          <cell r="G15738">
            <v>2142</v>
          </cell>
        </row>
        <row r="15739">
          <cell r="F15739">
            <v>690021088</v>
          </cell>
          <cell r="G15739">
            <v>1785</v>
          </cell>
        </row>
        <row r="15740">
          <cell r="F15740">
            <v>690021088</v>
          </cell>
          <cell r="G15740">
            <v>1785</v>
          </cell>
        </row>
        <row r="15741">
          <cell r="F15741">
            <v>690021088</v>
          </cell>
          <cell r="G15741">
            <v>1785</v>
          </cell>
        </row>
        <row r="15742">
          <cell r="F15742">
            <v>690021088</v>
          </cell>
          <cell r="G15742">
            <v>1785</v>
          </cell>
        </row>
        <row r="15743">
          <cell r="F15743">
            <v>690021088</v>
          </cell>
          <cell r="G15743">
            <v>1785</v>
          </cell>
        </row>
        <row r="15744">
          <cell r="F15744">
            <v>690021088</v>
          </cell>
          <cell r="G15744">
            <v>5355</v>
          </cell>
        </row>
        <row r="15745">
          <cell r="F15745">
            <v>690021088</v>
          </cell>
          <cell r="G15745">
            <v>5355</v>
          </cell>
        </row>
        <row r="15746">
          <cell r="F15746">
            <v>690021088</v>
          </cell>
          <cell r="G15746">
            <v>5355</v>
          </cell>
        </row>
        <row r="15747">
          <cell r="F15747">
            <v>690021088</v>
          </cell>
          <cell r="G15747">
            <v>5355</v>
          </cell>
        </row>
        <row r="15748">
          <cell r="F15748">
            <v>690021088</v>
          </cell>
          <cell r="G15748">
            <v>1071</v>
          </cell>
        </row>
        <row r="15749">
          <cell r="F15749">
            <v>690021088</v>
          </cell>
          <cell r="G15749">
            <v>1071</v>
          </cell>
        </row>
        <row r="15750">
          <cell r="F15750">
            <v>690021088</v>
          </cell>
          <cell r="G15750">
            <v>1071</v>
          </cell>
        </row>
        <row r="15751">
          <cell r="F15751">
            <v>690021088</v>
          </cell>
          <cell r="G15751">
            <v>1071</v>
          </cell>
        </row>
        <row r="15752">
          <cell r="F15752">
            <v>690021088</v>
          </cell>
          <cell r="G15752">
            <v>1071</v>
          </cell>
        </row>
        <row r="15753">
          <cell r="F15753">
            <v>690021088</v>
          </cell>
          <cell r="G15753">
            <v>1071</v>
          </cell>
        </row>
        <row r="15754">
          <cell r="F15754">
            <v>690021088</v>
          </cell>
          <cell r="G15754">
            <v>1071</v>
          </cell>
        </row>
        <row r="15755">
          <cell r="F15755">
            <v>690021088</v>
          </cell>
          <cell r="G15755">
            <v>1428</v>
          </cell>
        </row>
        <row r="15756">
          <cell r="F15756">
            <v>690021088</v>
          </cell>
          <cell r="G15756">
            <v>1428</v>
          </cell>
        </row>
        <row r="15757">
          <cell r="F15757">
            <v>690021088</v>
          </cell>
          <cell r="G15757">
            <v>1428</v>
          </cell>
        </row>
        <row r="15758">
          <cell r="F15758">
            <v>690021088</v>
          </cell>
          <cell r="G15758">
            <v>1428</v>
          </cell>
        </row>
        <row r="15759">
          <cell r="F15759">
            <v>690021088</v>
          </cell>
          <cell r="G15759">
            <v>1428</v>
          </cell>
        </row>
        <row r="15760">
          <cell r="F15760">
            <v>690021088</v>
          </cell>
          <cell r="G15760">
            <v>1428</v>
          </cell>
        </row>
        <row r="15761">
          <cell r="F15761">
            <v>690021088</v>
          </cell>
          <cell r="G15761">
            <v>1428</v>
          </cell>
        </row>
        <row r="15762">
          <cell r="F15762">
            <v>690021088</v>
          </cell>
          <cell r="G15762">
            <v>2856</v>
          </cell>
        </row>
        <row r="15763">
          <cell r="F15763">
            <v>690021088</v>
          </cell>
          <cell r="G15763">
            <v>2856</v>
          </cell>
        </row>
        <row r="15764">
          <cell r="F15764">
            <v>690021088</v>
          </cell>
          <cell r="G15764">
            <v>2856</v>
          </cell>
        </row>
        <row r="15765">
          <cell r="F15765">
            <v>690021088</v>
          </cell>
          <cell r="G15765">
            <v>2856</v>
          </cell>
        </row>
        <row r="15766">
          <cell r="F15766">
            <v>690021088</v>
          </cell>
          <cell r="G15766">
            <v>2856</v>
          </cell>
        </row>
        <row r="15767">
          <cell r="F15767">
            <v>690021088</v>
          </cell>
          <cell r="G15767">
            <v>2856</v>
          </cell>
        </row>
        <row r="15768">
          <cell r="F15768">
            <v>690021088</v>
          </cell>
          <cell r="G15768">
            <v>2856</v>
          </cell>
        </row>
        <row r="15769">
          <cell r="F15769">
            <v>690021088</v>
          </cell>
          <cell r="G15769">
            <v>2856</v>
          </cell>
        </row>
        <row r="15770">
          <cell r="F15770">
            <v>690021088</v>
          </cell>
          <cell r="G15770">
            <v>2856</v>
          </cell>
        </row>
        <row r="15771">
          <cell r="F15771">
            <v>690021088</v>
          </cell>
          <cell r="G15771">
            <v>2856</v>
          </cell>
        </row>
        <row r="15772">
          <cell r="F15772">
            <v>690021088</v>
          </cell>
          <cell r="G15772">
            <v>2856</v>
          </cell>
        </row>
        <row r="15773">
          <cell r="F15773">
            <v>690021088</v>
          </cell>
          <cell r="G15773">
            <v>2856</v>
          </cell>
        </row>
        <row r="15774">
          <cell r="F15774">
            <v>690021088</v>
          </cell>
          <cell r="G15774">
            <v>2856</v>
          </cell>
        </row>
        <row r="15775">
          <cell r="F15775">
            <v>690021088</v>
          </cell>
          <cell r="G15775">
            <v>1428</v>
          </cell>
        </row>
        <row r="15776">
          <cell r="F15776">
            <v>690021088</v>
          </cell>
          <cell r="G15776">
            <v>1428</v>
          </cell>
        </row>
        <row r="15777">
          <cell r="F15777">
            <v>690021088</v>
          </cell>
          <cell r="G15777">
            <v>1428</v>
          </cell>
        </row>
        <row r="15778">
          <cell r="F15778">
            <v>690021088</v>
          </cell>
          <cell r="G15778">
            <v>1428</v>
          </cell>
        </row>
        <row r="15779">
          <cell r="F15779">
            <v>690021088</v>
          </cell>
          <cell r="G15779">
            <v>1428</v>
          </cell>
        </row>
        <row r="15780">
          <cell r="F15780">
            <v>690021088</v>
          </cell>
          <cell r="G15780">
            <v>1428</v>
          </cell>
        </row>
        <row r="15781">
          <cell r="F15781">
            <v>690021088</v>
          </cell>
          <cell r="G15781">
            <v>1428</v>
          </cell>
        </row>
        <row r="15782">
          <cell r="F15782">
            <v>690021088</v>
          </cell>
          <cell r="G15782">
            <v>1428</v>
          </cell>
        </row>
        <row r="15783">
          <cell r="F15783">
            <v>690021088</v>
          </cell>
          <cell r="G15783">
            <v>1428</v>
          </cell>
        </row>
        <row r="15784">
          <cell r="F15784">
            <v>690021088</v>
          </cell>
          <cell r="G15784">
            <v>3213</v>
          </cell>
        </row>
        <row r="15785">
          <cell r="F15785">
            <v>690021088</v>
          </cell>
          <cell r="G15785">
            <v>3213</v>
          </cell>
        </row>
        <row r="15786">
          <cell r="F15786">
            <v>690021088</v>
          </cell>
          <cell r="G15786">
            <v>3213</v>
          </cell>
        </row>
        <row r="15787">
          <cell r="F15787">
            <v>690021088</v>
          </cell>
          <cell r="G15787">
            <v>3213</v>
          </cell>
        </row>
        <row r="15788">
          <cell r="F15788">
            <v>690021088</v>
          </cell>
          <cell r="G15788">
            <v>3213</v>
          </cell>
        </row>
        <row r="15789">
          <cell r="F15789">
            <v>690021088</v>
          </cell>
          <cell r="G15789">
            <v>3213</v>
          </cell>
        </row>
        <row r="15790">
          <cell r="F15790">
            <v>690021088</v>
          </cell>
          <cell r="G15790">
            <v>1785</v>
          </cell>
        </row>
        <row r="15791">
          <cell r="F15791">
            <v>690021088</v>
          </cell>
          <cell r="G15791">
            <v>1785</v>
          </cell>
        </row>
        <row r="15792">
          <cell r="F15792">
            <v>690021088</v>
          </cell>
          <cell r="G15792">
            <v>1785</v>
          </cell>
        </row>
        <row r="15793">
          <cell r="F15793">
            <v>690021088</v>
          </cell>
          <cell r="G15793">
            <v>1785</v>
          </cell>
        </row>
        <row r="15794">
          <cell r="F15794">
            <v>690021088</v>
          </cell>
          <cell r="G15794">
            <v>1785</v>
          </cell>
        </row>
        <row r="15795">
          <cell r="F15795">
            <v>690021088</v>
          </cell>
          <cell r="G15795">
            <v>1785</v>
          </cell>
        </row>
        <row r="15796">
          <cell r="F15796">
            <v>690021088</v>
          </cell>
          <cell r="G15796">
            <v>1785</v>
          </cell>
        </row>
        <row r="15797">
          <cell r="F15797">
            <v>690021088</v>
          </cell>
          <cell r="G15797">
            <v>1785</v>
          </cell>
        </row>
        <row r="15798">
          <cell r="F15798">
            <v>690021088</v>
          </cell>
          <cell r="G15798">
            <v>1785</v>
          </cell>
        </row>
        <row r="15799">
          <cell r="F15799">
            <v>690021088</v>
          </cell>
          <cell r="G15799">
            <v>2856</v>
          </cell>
        </row>
        <row r="15800">
          <cell r="F15800">
            <v>690021088</v>
          </cell>
          <cell r="G15800">
            <v>2856</v>
          </cell>
        </row>
        <row r="15801">
          <cell r="F15801">
            <v>690021088</v>
          </cell>
          <cell r="G15801">
            <v>2856</v>
          </cell>
        </row>
        <row r="15802">
          <cell r="F15802">
            <v>690021088</v>
          </cell>
          <cell r="G15802">
            <v>2856</v>
          </cell>
        </row>
        <row r="15803">
          <cell r="F15803">
            <v>690021088</v>
          </cell>
          <cell r="G15803">
            <v>2856</v>
          </cell>
        </row>
        <row r="15804">
          <cell r="F15804">
            <v>690021088</v>
          </cell>
          <cell r="G15804">
            <v>2856</v>
          </cell>
        </row>
        <row r="15805">
          <cell r="F15805">
            <v>690021088</v>
          </cell>
          <cell r="G15805">
            <v>2142</v>
          </cell>
        </row>
        <row r="15806">
          <cell r="F15806">
            <v>690021088</v>
          </cell>
          <cell r="G15806">
            <v>2142</v>
          </cell>
        </row>
        <row r="15807">
          <cell r="F15807">
            <v>690021088</v>
          </cell>
          <cell r="G15807">
            <v>2142</v>
          </cell>
        </row>
        <row r="15808">
          <cell r="F15808">
            <v>690021088</v>
          </cell>
          <cell r="G15808">
            <v>2142</v>
          </cell>
        </row>
        <row r="15809">
          <cell r="F15809">
            <v>690021088</v>
          </cell>
          <cell r="G15809">
            <v>2142</v>
          </cell>
        </row>
        <row r="15810">
          <cell r="F15810">
            <v>690021088</v>
          </cell>
          <cell r="G15810">
            <v>2142</v>
          </cell>
        </row>
        <row r="15811">
          <cell r="F15811">
            <v>690021088</v>
          </cell>
          <cell r="G15811">
            <v>2142</v>
          </cell>
        </row>
        <row r="15812">
          <cell r="F15812">
            <v>690021088</v>
          </cell>
          <cell r="G15812">
            <v>1071</v>
          </cell>
        </row>
        <row r="15813">
          <cell r="F15813">
            <v>690021088</v>
          </cell>
          <cell r="G15813">
            <v>1071</v>
          </cell>
        </row>
        <row r="15814">
          <cell r="F15814">
            <v>690021088</v>
          </cell>
          <cell r="G15814">
            <v>1071</v>
          </cell>
        </row>
        <row r="15815">
          <cell r="F15815">
            <v>690021088</v>
          </cell>
          <cell r="G15815">
            <v>1071</v>
          </cell>
        </row>
        <row r="15816">
          <cell r="F15816">
            <v>690021088</v>
          </cell>
          <cell r="G15816">
            <v>7854</v>
          </cell>
        </row>
        <row r="15817">
          <cell r="F15817">
            <v>690021088</v>
          </cell>
          <cell r="G15817">
            <v>7854</v>
          </cell>
        </row>
        <row r="15818">
          <cell r="F15818">
            <v>690021088</v>
          </cell>
          <cell r="G15818">
            <v>7854</v>
          </cell>
        </row>
        <row r="15819">
          <cell r="F15819">
            <v>690021088</v>
          </cell>
          <cell r="G15819">
            <v>1071</v>
          </cell>
        </row>
        <row r="15820">
          <cell r="F15820">
            <v>690021088</v>
          </cell>
          <cell r="G15820">
            <v>1071</v>
          </cell>
        </row>
        <row r="15821">
          <cell r="F15821">
            <v>690021088</v>
          </cell>
          <cell r="G15821">
            <v>1071</v>
          </cell>
        </row>
        <row r="15822">
          <cell r="F15822">
            <v>690021088</v>
          </cell>
          <cell r="G15822">
            <v>1071</v>
          </cell>
        </row>
        <row r="15823">
          <cell r="F15823">
            <v>690021088</v>
          </cell>
          <cell r="G15823">
            <v>1071</v>
          </cell>
        </row>
        <row r="15824">
          <cell r="F15824">
            <v>690021088</v>
          </cell>
          <cell r="G15824">
            <v>6426</v>
          </cell>
        </row>
        <row r="15825">
          <cell r="F15825">
            <v>690021088</v>
          </cell>
          <cell r="G15825">
            <v>6783</v>
          </cell>
        </row>
        <row r="15826">
          <cell r="F15826">
            <v>690021088</v>
          </cell>
          <cell r="G15826">
            <v>6426</v>
          </cell>
        </row>
        <row r="15827">
          <cell r="F15827">
            <v>690021088</v>
          </cell>
          <cell r="G15827">
            <v>2499</v>
          </cell>
        </row>
        <row r="15828">
          <cell r="F15828">
            <v>690021088</v>
          </cell>
          <cell r="G15828">
            <v>2499</v>
          </cell>
        </row>
        <row r="15829">
          <cell r="F15829">
            <v>690021088</v>
          </cell>
          <cell r="G15829">
            <v>2142</v>
          </cell>
        </row>
        <row r="15830">
          <cell r="F15830">
            <v>690021088</v>
          </cell>
          <cell r="G15830">
            <v>2142</v>
          </cell>
        </row>
        <row r="15831">
          <cell r="F15831">
            <v>690021088</v>
          </cell>
          <cell r="G15831">
            <v>2142</v>
          </cell>
        </row>
        <row r="15832">
          <cell r="F15832">
            <v>690021088</v>
          </cell>
          <cell r="G15832">
            <v>2142</v>
          </cell>
        </row>
        <row r="15833">
          <cell r="F15833">
            <v>690021088</v>
          </cell>
          <cell r="G15833">
            <v>2142</v>
          </cell>
        </row>
        <row r="15834">
          <cell r="F15834">
            <v>690021088</v>
          </cell>
          <cell r="G15834">
            <v>2142</v>
          </cell>
        </row>
        <row r="15835">
          <cell r="F15835">
            <v>690021088</v>
          </cell>
          <cell r="G15835">
            <v>2142</v>
          </cell>
        </row>
        <row r="15836">
          <cell r="F15836">
            <v>690021088</v>
          </cell>
          <cell r="G15836">
            <v>2142</v>
          </cell>
        </row>
        <row r="15837">
          <cell r="F15837">
            <v>690021088</v>
          </cell>
          <cell r="G15837">
            <v>2142</v>
          </cell>
        </row>
        <row r="15838">
          <cell r="F15838">
            <v>690021088</v>
          </cell>
          <cell r="G15838">
            <v>2142</v>
          </cell>
        </row>
        <row r="15839">
          <cell r="F15839">
            <v>690021088</v>
          </cell>
          <cell r="G15839">
            <v>2142</v>
          </cell>
        </row>
        <row r="15840">
          <cell r="F15840">
            <v>690021088</v>
          </cell>
          <cell r="G15840">
            <v>1071</v>
          </cell>
        </row>
        <row r="15841">
          <cell r="F15841">
            <v>690021088</v>
          </cell>
          <cell r="G15841">
            <v>2142</v>
          </cell>
        </row>
        <row r="15842">
          <cell r="F15842">
            <v>690021088</v>
          </cell>
          <cell r="G15842">
            <v>1071</v>
          </cell>
        </row>
        <row r="15843">
          <cell r="F15843">
            <v>690021088</v>
          </cell>
          <cell r="G15843">
            <v>1785</v>
          </cell>
        </row>
        <row r="15844">
          <cell r="F15844">
            <v>690021088</v>
          </cell>
          <cell r="G15844">
            <v>1785</v>
          </cell>
        </row>
        <row r="15845">
          <cell r="F15845">
            <v>690021088</v>
          </cell>
          <cell r="G15845">
            <v>1785</v>
          </cell>
        </row>
        <row r="15846">
          <cell r="F15846">
            <v>690021088</v>
          </cell>
          <cell r="G15846">
            <v>1785</v>
          </cell>
        </row>
        <row r="15847">
          <cell r="F15847">
            <v>690021088</v>
          </cell>
          <cell r="G15847">
            <v>1785</v>
          </cell>
        </row>
        <row r="15848">
          <cell r="F15848">
            <v>690021088</v>
          </cell>
          <cell r="G15848">
            <v>1785</v>
          </cell>
        </row>
        <row r="15849">
          <cell r="F15849">
            <v>690021088</v>
          </cell>
          <cell r="G15849">
            <v>1071</v>
          </cell>
        </row>
        <row r="15850">
          <cell r="F15850">
            <v>690021088</v>
          </cell>
          <cell r="G15850">
            <v>1785</v>
          </cell>
        </row>
        <row r="15851">
          <cell r="F15851">
            <v>690021088</v>
          </cell>
          <cell r="G15851">
            <v>1785</v>
          </cell>
        </row>
        <row r="15852">
          <cell r="F15852">
            <v>690021088</v>
          </cell>
          <cell r="G15852">
            <v>5355</v>
          </cell>
        </row>
        <row r="15853">
          <cell r="F15853">
            <v>690021088</v>
          </cell>
          <cell r="G15853">
            <v>5355</v>
          </cell>
        </row>
        <row r="15854">
          <cell r="F15854">
            <v>690021088</v>
          </cell>
          <cell r="G15854">
            <v>5355</v>
          </cell>
        </row>
        <row r="15855">
          <cell r="F15855">
            <v>690021088</v>
          </cell>
          <cell r="G15855">
            <v>1071</v>
          </cell>
        </row>
        <row r="15856">
          <cell r="F15856">
            <v>690021088</v>
          </cell>
          <cell r="G15856">
            <v>1071</v>
          </cell>
        </row>
        <row r="15857">
          <cell r="F15857">
            <v>690021088</v>
          </cell>
          <cell r="G15857">
            <v>1071</v>
          </cell>
        </row>
        <row r="15858">
          <cell r="F15858">
            <v>690021088</v>
          </cell>
          <cell r="G15858">
            <v>1071</v>
          </cell>
        </row>
        <row r="15859">
          <cell r="F15859">
            <v>690021088</v>
          </cell>
          <cell r="G15859">
            <v>1071</v>
          </cell>
        </row>
        <row r="15860">
          <cell r="F15860">
            <v>690021088</v>
          </cell>
          <cell r="G15860">
            <v>2856</v>
          </cell>
        </row>
        <row r="15861">
          <cell r="F15861">
            <v>690021088</v>
          </cell>
          <cell r="G15861">
            <v>2856</v>
          </cell>
        </row>
        <row r="15862">
          <cell r="F15862">
            <v>690021088</v>
          </cell>
          <cell r="G15862">
            <v>2856</v>
          </cell>
        </row>
        <row r="15863">
          <cell r="F15863">
            <v>690021088</v>
          </cell>
          <cell r="G15863">
            <v>2856</v>
          </cell>
        </row>
        <row r="15864">
          <cell r="F15864">
            <v>690021088</v>
          </cell>
          <cell r="G15864">
            <v>2856</v>
          </cell>
        </row>
        <row r="15865">
          <cell r="F15865">
            <v>690021088</v>
          </cell>
          <cell r="G15865">
            <v>2856</v>
          </cell>
        </row>
        <row r="15866">
          <cell r="F15866">
            <v>690021088</v>
          </cell>
          <cell r="G15866">
            <v>2856</v>
          </cell>
        </row>
        <row r="15867">
          <cell r="F15867">
            <v>690021088</v>
          </cell>
          <cell r="G15867">
            <v>2856</v>
          </cell>
        </row>
        <row r="15868">
          <cell r="F15868">
            <v>690021088</v>
          </cell>
          <cell r="G15868">
            <v>2856</v>
          </cell>
        </row>
        <row r="15869">
          <cell r="F15869">
            <v>690021088</v>
          </cell>
          <cell r="G15869">
            <v>2856</v>
          </cell>
        </row>
        <row r="15870">
          <cell r="F15870">
            <v>690021088</v>
          </cell>
          <cell r="G15870">
            <v>2856</v>
          </cell>
        </row>
        <row r="15871">
          <cell r="F15871">
            <v>690021088</v>
          </cell>
          <cell r="G15871">
            <v>2856</v>
          </cell>
        </row>
        <row r="15872">
          <cell r="F15872">
            <v>690021088</v>
          </cell>
          <cell r="G15872">
            <v>2856</v>
          </cell>
        </row>
        <row r="15873">
          <cell r="F15873">
            <v>690021088</v>
          </cell>
          <cell r="G15873">
            <v>2856</v>
          </cell>
        </row>
        <row r="15874">
          <cell r="F15874">
            <v>690021088</v>
          </cell>
          <cell r="G15874">
            <v>3213</v>
          </cell>
        </row>
        <row r="15875">
          <cell r="F15875">
            <v>690021088</v>
          </cell>
          <cell r="G15875">
            <v>3213</v>
          </cell>
        </row>
        <row r="15876">
          <cell r="F15876">
            <v>690021088</v>
          </cell>
          <cell r="G15876">
            <v>3213</v>
          </cell>
        </row>
        <row r="15877">
          <cell r="F15877">
            <v>690021088</v>
          </cell>
          <cell r="G15877">
            <v>3213</v>
          </cell>
        </row>
        <row r="15878">
          <cell r="F15878">
            <v>690021088</v>
          </cell>
          <cell r="G15878">
            <v>3213</v>
          </cell>
        </row>
        <row r="15879">
          <cell r="F15879">
            <v>690021088</v>
          </cell>
          <cell r="G15879">
            <v>1428</v>
          </cell>
        </row>
        <row r="15880">
          <cell r="F15880">
            <v>690021088</v>
          </cell>
          <cell r="G15880">
            <v>1428</v>
          </cell>
        </row>
        <row r="15881">
          <cell r="F15881">
            <v>690021088</v>
          </cell>
          <cell r="G15881">
            <v>1071</v>
          </cell>
        </row>
        <row r="15882">
          <cell r="F15882">
            <v>690021088</v>
          </cell>
          <cell r="G15882">
            <v>1428</v>
          </cell>
        </row>
        <row r="15883">
          <cell r="F15883">
            <v>690021088</v>
          </cell>
          <cell r="G15883">
            <v>3213</v>
          </cell>
        </row>
        <row r="15884">
          <cell r="F15884">
            <v>690021088</v>
          </cell>
          <cell r="G15884">
            <v>3213</v>
          </cell>
        </row>
        <row r="15885">
          <cell r="F15885">
            <v>690021088</v>
          </cell>
          <cell r="G15885">
            <v>3213</v>
          </cell>
        </row>
        <row r="15886">
          <cell r="F15886">
            <v>690021088</v>
          </cell>
          <cell r="G15886">
            <v>3213</v>
          </cell>
        </row>
        <row r="15887">
          <cell r="F15887">
            <v>690021088</v>
          </cell>
          <cell r="G15887">
            <v>3213</v>
          </cell>
        </row>
        <row r="15888">
          <cell r="F15888">
            <v>690021088</v>
          </cell>
          <cell r="G15888">
            <v>3213</v>
          </cell>
        </row>
        <row r="15889">
          <cell r="F15889">
            <v>690021088</v>
          </cell>
          <cell r="G15889">
            <v>3213</v>
          </cell>
        </row>
        <row r="15890">
          <cell r="F15890">
            <v>690021088</v>
          </cell>
          <cell r="G15890">
            <v>1785</v>
          </cell>
        </row>
        <row r="15891">
          <cell r="F15891">
            <v>690021088</v>
          </cell>
          <cell r="G15891">
            <v>1785</v>
          </cell>
        </row>
        <row r="15892">
          <cell r="F15892">
            <v>690021088</v>
          </cell>
          <cell r="G15892">
            <v>1785</v>
          </cell>
        </row>
        <row r="15893">
          <cell r="F15893">
            <v>690021088</v>
          </cell>
          <cell r="G15893">
            <v>1785</v>
          </cell>
        </row>
        <row r="15894">
          <cell r="F15894">
            <v>690021088</v>
          </cell>
          <cell r="G15894">
            <v>1785</v>
          </cell>
        </row>
        <row r="15895">
          <cell r="F15895">
            <v>690021088</v>
          </cell>
          <cell r="G15895">
            <v>1428</v>
          </cell>
        </row>
        <row r="15896">
          <cell r="F15896">
            <v>690021088</v>
          </cell>
          <cell r="G15896">
            <v>1428</v>
          </cell>
        </row>
        <row r="15897">
          <cell r="F15897">
            <v>690021088</v>
          </cell>
          <cell r="G15897">
            <v>2856</v>
          </cell>
        </row>
        <row r="15898">
          <cell r="F15898">
            <v>690021088</v>
          </cell>
          <cell r="G15898">
            <v>3213</v>
          </cell>
        </row>
        <row r="15899">
          <cell r="F15899">
            <v>690021088</v>
          </cell>
          <cell r="G15899">
            <v>3213</v>
          </cell>
        </row>
        <row r="15900">
          <cell r="F15900">
            <v>690021088</v>
          </cell>
          <cell r="G15900">
            <v>3213</v>
          </cell>
        </row>
        <row r="15901">
          <cell r="F15901">
            <v>690021088</v>
          </cell>
          <cell r="G15901">
            <v>2856</v>
          </cell>
        </row>
        <row r="15902">
          <cell r="F15902">
            <v>690021088</v>
          </cell>
          <cell r="G15902">
            <v>2142</v>
          </cell>
        </row>
        <row r="15903">
          <cell r="F15903">
            <v>690021088</v>
          </cell>
          <cell r="G15903">
            <v>2142</v>
          </cell>
        </row>
        <row r="15904">
          <cell r="F15904">
            <v>690021088</v>
          </cell>
          <cell r="G15904">
            <v>1785</v>
          </cell>
        </row>
        <row r="15905">
          <cell r="F15905">
            <v>690021088</v>
          </cell>
          <cell r="G15905">
            <v>1785</v>
          </cell>
        </row>
        <row r="15906">
          <cell r="F15906">
            <v>690021088</v>
          </cell>
          <cell r="G15906">
            <v>1785</v>
          </cell>
        </row>
        <row r="15907">
          <cell r="F15907">
            <v>690021088</v>
          </cell>
          <cell r="G15907">
            <v>2142</v>
          </cell>
        </row>
        <row r="15908">
          <cell r="F15908">
            <v>690021088</v>
          </cell>
          <cell r="G15908">
            <v>7854</v>
          </cell>
        </row>
        <row r="15909">
          <cell r="F15909">
            <v>690021088</v>
          </cell>
          <cell r="G15909">
            <v>7854</v>
          </cell>
        </row>
        <row r="15910">
          <cell r="F15910">
            <v>690021088</v>
          </cell>
          <cell r="G15910">
            <v>7854</v>
          </cell>
        </row>
        <row r="15911">
          <cell r="F15911">
            <v>690021088</v>
          </cell>
          <cell r="G15911">
            <v>7497</v>
          </cell>
        </row>
        <row r="15912">
          <cell r="F15912">
            <v>690021088</v>
          </cell>
          <cell r="G15912">
            <v>7497</v>
          </cell>
        </row>
        <row r="15913">
          <cell r="F15913">
            <v>690021088</v>
          </cell>
          <cell r="G15913">
            <v>7497</v>
          </cell>
        </row>
        <row r="15914">
          <cell r="F15914">
            <v>690021088</v>
          </cell>
          <cell r="G15914">
            <v>7497</v>
          </cell>
        </row>
        <row r="15915">
          <cell r="F15915">
            <v>690021088</v>
          </cell>
          <cell r="G15915">
            <v>7497</v>
          </cell>
        </row>
        <row r="15916">
          <cell r="F15916">
            <v>690021088</v>
          </cell>
          <cell r="G15916">
            <v>1071</v>
          </cell>
        </row>
        <row r="15917">
          <cell r="F15917">
            <v>690021088</v>
          </cell>
          <cell r="G15917">
            <v>1071</v>
          </cell>
        </row>
        <row r="15918">
          <cell r="F15918">
            <v>690021088</v>
          </cell>
          <cell r="G15918">
            <v>1071</v>
          </cell>
        </row>
        <row r="15919">
          <cell r="F15919">
            <v>690021088</v>
          </cell>
          <cell r="G15919">
            <v>1071</v>
          </cell>
        </row>
        <row r="15920">
          <cell r="F15920">
            <v>690021088</v>
          </cell>
          <cell r="G15920">
            <v>1071</v>
          </cell>
        </row>
        <row r="15921">
          <cell r="F15921">
            <v>690021088</v>
          </cell>
          <cell r="G15921">
            <v>1071</v>
          </cell>
        </row>
        <row r="15922">
          <cell r="F15922">
            <v>690021088</v>
          </cell>
          <cell r="G15922">
            <v>1071</v>
          </cell>
        </row>
        <row r="15923">
          <cell r="F15923">
            <v>690021088</v>
          </cell>
          <cell r="G15923">
            <v>6426</v>
          </cell>
        </row>
        <row r="15924">
          <cell r="F15924">
            <v>690021088</v>
          </cell>
          <cell r="G15924">
            <v>2499</v>
          </cell>
        </row>
        <row r="15925">
          <cell r="F15925">
            <v>690021088</v>
          </cell>
          <cell r="G15925">
            <v>2499</v>
          </cell>
        </row>
        <row r="15926">
          <cell r="F15926">
            <v>690021088</v>
          </cell>
          <cell r="G15926">
            <v>2499</v>
          </cell>
        </row>
        <row r="15927">
          <cell r="F15927">
            <v>690021088</v>
          </cell>
          <cell r="G15927">
            <v>2499</v>
          </cell>
        </row>
        <row r="15928">
          <cell r="F15928">
            <v>690021088</v>
          </cell>
          <cell r="G15928">
            <v>2499</v>
          </cell>
        </row>
        <row r="15929">
          <cell r="F15929">
            <v>690021088</v>
          </cell>
          <cell r="G15929">
            <v>1071</v>
          </cell>
        </row>
        <row r="15930">
          <cell r="F15930">
            <v>690021088</v>
          </cell>
          <cell r="G15930">
            <v>1071</v>
          </cell>
        </row>
        <row r="15931">
          <cell r="F15931">
            <v>690021088</v>
          </cell>
          <cell r="G15931">
            <v>2142</v>
          </cell>
        </row>
        <row r="15932">
          <cell r="F15932">
            <v>690021088</v>
          </cell>
          <cell r="G15932">
            <v>2142</v>
          </cell>
        </row>
        <row r="15933">
          <cell r="F15933">
            <v>690021088</v>
          </cell>
          <cell r="G15933">
            <v>2142</v>
          </cell>
        </row>
        <row r="15934">
          <cell r="F15934">
            <v>690021088</v>
          </cell>
          <cell r="G15934">
            <v>1071</v>
          </cell>
        </row>
        <row r="15935">
          <cell r="F15935">
            <v>690021088</v>
          </cell>
          <cell r="G15935">
            <v>1071</v>
          </cell>
        </row>
        <row r="15936">
          <cell r="F15936">
            <v>690021088</v>
          </cell>
          <cell r="G15936">
            <v>1071</v>
          </cell>
        </row>
        <row r="15937">
          <cell r="F15937">
            <v>690021088</v>
          </cell>
          <cell r="G15937">
            <v>2142</v>
          </cell>
        </row>
        <row r="15938">
          <cell r="F15938">
            <v>690021088</v>
          </cell>
          <cell r="G15938">
            <v>1071</v>
          </cell>
        </row>
        <row r="15939">
          <cell r="F15939">
            <v>690021088</v>
          </cell>
          <cell r="G15939">
            <v>1785</v>
          </cell>
        </row>
        <row r="15940">
          <cell r="F15940">
            <v>690021088</v>
          </cell>
          <cell r="G15940">
            <v>1071</v>
          </cell>
        </row>
        <row r="15941">
          <cell r="F15941">
            <v>690021088</v>
          </cell>
          <cell r="G15941">
            <v>1071</v>
          </cell>
        </row>
        <row r="15942">
          <cell r="F15942">
            <v>690021088</v>
          </cell>
          <cell r="G15942">
            <v>1071</v>
          </cell>
        </row>
        <row r="15943">
          <cell r="F15943">
            <v>690021088</v>
          </cell>
          <cell r="G15943">
            <v>1071</v>
          </cell>
        </row>
        <row r="15944">
          <cell r="F15944">
            <v>690021088</v>
          </cell>
          <cell r="G15944">
            <v>5355</v>
          </cell>
        </row>
        <row r="15945">
          <cell r="F15945">
            <v>690021088</v>
          </cell>
          <cell r="G15945">
            <v>5355</v>
          </cell>
        </row>
        <row r="15946">
          <cell r="F15946">
            <v>690021088</v>
          </cell>
          <cell r="G15946">
            <v>5355</v>
          </cell>
        </row>
        <row r="15947">
          <cell r="F15947">
            <v>690021088</v>
          </cell>
          <cell r="G15947">
            <v>5355</v>
          </cell>
        </row>
        <row r="15948">
          <cell r="F15948">
            <v>690021088</v>
          </cell>
          <cell r="G15948">
            <v>5355</v>
          </cell>
        </row>
        <row r="15949">
          <cell r="F15949">
            <v>690021088</v>
          </cell>
          <cell r="G15949">
            <v>2499</v>
          </cell>
        </row>
        <row r="15950">
          <cell r="F15950">
            <v>690021088</v>
          </cell>
          <cell r="G15950">
            <v>1071</v>
          </cell>
        </row>
        <row r="15951">
          <cell r="F15951">
            <v>690021088</v>
          </cell>
          <cell r="G15951">
            <v>1071</v>
          </cell>
        </row>
        <row r="15952">
          <cell r="F15952">
            <v>690021088</v>
          </cell>
          <cell r="G15952">
            <v>1071</v>
          </cell>
        </row>
        <row r="15953">
          <cell r="F15953">
            <v>690021088</v>
          </cell>
          <cell r="G15953">
            <v>1071</v>
          </cell>
        </row>
        <row r="15954">
          <cell r="F15954">
            <v>690021088</v>
          </cell>
          <cell r="G15954">
            <v>1071</v>
          </cell>
        </row>
        <row r="15955">
          <cell r="F15955">
            <v>690021088</v>
          </cell>
          <cell r="G15955">
            <v>1071</v>
          </cell>
        </row>
        <row r="15956">
          <cell r="F15956">
            <v>690021088</v>
          </cell>
          <cell r="G15956">
            <v>3213</v>
          </cell>
        </row>
        <row r="15957">
          <cell r="F15957">
            <v>690021088</v>
          </cell>
          <cell r="G15957">
            <v>3213</v>
          </cell>
        </row>
        <row r="15958">
          <cell r="F15958">
            <v>690021088</v>
          </cell>
          <cell r="G15958">
            <v>3213</v>
          </cell>
        </row>
        <row r="15959">
          <cell r="F15959">
            <v>690021088</v>
          </cell>
          <cell r="G15959">
            <v>3213</v>
          </cell>
        </row>
        <row r="15960">
          <cell r="F15960">
            <v>690021088</v>
          </cell>
          <cell r="G15960">
            <v>2856</v>
          </cell>
        </row>
        <row r="15961">
          <cell r="F15961">
            <v>690021088</v>
          </cell>
          <cell r="G15961">
            <v>3213</v>
          </cell>
        </row>
        <row r="15962">
          <cell r="F15962">
            <v>690021088</v>
          </cell>
          <cell r="G15962">
            <v>3213</v>
          </cell>
        </row>
        <row r="15963">
          <cell r="F15963">
            <v>690021088</v>
          </cell>
          <cell r="G15963">
            <v>3213</v>
          </cell>
        </row>
        <row r="15964">
          <cell r="F15964">
            <v>690021088</v>
          </cell>
          <cell r="G15964">
            <v>3213</v>
          </cell>
        </row>
        <row r="15965">
          <cell r="F15965">
            <v>690021088</v>
          </cell>
          <cell r="G15965">
            <v>3213</v>
          </cell>
        </row>
        <row r="15966">
          <cell r="F15966">
            <v>690021088</v>
          </cell>
          <cell r="G15966">
            <v>3213</v>
          </cell>
        </row>
        <row r="15967">
          <cell r="F15967">
            <v>690021088</v>
          </cell>
          <cell r="G15967">
            <v>3213</v>
          </cell>
        </row>
        <row r="15968">
          <cell r="F15968">
            <v>690021088</v>
          </cell>
          <cell r="G15968">
            <v>3213</v>
          </cell>
        </row>
        <row r="15969">
          <cell r="F15969">
            <v>690021088</v>
          </cell>
          <cell r="G15969">
            <v>3213</v>
          </cell>
        </row>
        <row r="15970">
          <cell r="F15970">
            <v>690021088</v>
          </cell>
          <cell r="G15970">
            <v>3213</v>
          </cell>
        </row>
        <row r="15971">
          <cell r="F15971">
            <v>690021088</v>
          </cell>
          <cell r="G15971">
            <v>3213</v>
          </cell>
        </row>
        <row r="15972">
          <cell r="F15972">
            <v>690021088</v>
          </cell>
          <cell r="G15972">
            <v>1428</v>
          </cell>
        </row>
        <row r="15973">
          <cell r="F15973">
            <v>690021088</v>
          </cell>
          <cell r="G15973">
            <v>1428</v>
          </cell>
        </row>
        <row r="15974">
          <cell r="F15974">
            <v>690021088</v>
          </cell>
          <cell r="G15974">
            <v>1071</v>
          </cell>
        </row>
        <row r="15975">
          <cell r="F15975">
            <v>690021088</v>
          </cell>
          <cell r="G15975">
            <v>1071</v>
          </cell>
        </row>
        <row r="15976">
          <cell r="F15976">
            <v>690021088</v>
          </cell>
          <cell r="G15976">
            <v>1071</v>
          </cell>
        </row>
        <row r="15977">
          <cell r="F15977">
            <v>690021088</v>
          </cell>
          <cell r="G15977">
            <v>1071</v>
          </cell>
        </row>
        <row r="15978">
          <cell r="F15978">
            <v>690021088</v>
          </cell>
          <cell r="G15978">
            <v>1071</v>
          </cell>
        </row>
        <row r="15979">
          <cell r="F15979">
            <v>690021088</v>
          </cell>
          <cell r="G15979">
            <v>3213</v>
          </cell>
        </row>
        <row r="15980">
          <cell r="F15980">
            <v>690021088</v>
          </cell>
          <cell r="G15980">
            <v>3570</v>
          </cell>
        </row>
        <row r="15981">
          <cell r="F15981">
            <v>690021088</v>
          </cell>
          <cell r="G15981">
            <v>3213</v>
          </cell>
        </row>
        <row r="15982">
          <cell r="F15982">
            <v>690021088</v>
          </cell>
          <cell r="G15982">
            <v>3213</v>
          </cell>
        </row>
        <row r="15983">
          <cell r="F15983">
            <v>690021088</v>
          </cell>
          <cell r="G15983">
            <v>3570</v>
          </cell>
        </row>
        <row r="15984">
          <cell r="F15984">
            <v>690021088</v>
          </cell>
          <cell r="G15984">
            <v>3570</v>
          </cell>
        </row>
        <row r="15985">
          <cell r="F15985">
            <v>690021088</v>
          </cell>
          <cell r="G15985">
            <v>1428</v>
          </cell>
        </row>
        <row r="15986">
          <cell r="F15986">
            <v>690021088</v>
          </cell>
          <cell r="G15986">
            <v>1428</v>
          </cell>
        </row>
        <row r="15987">
          <cell r="F15987">
            <v>690021088</v>
          </cell>
          <cell r="G15987">
            <v>1428</v>
          </cell>
        </row>
        <row r="15988">
          <cell r="F15988">
            <v>690021088</v>
          </cell>
          <cell r="G15988">
            <v>1428</v>
          </cell>
        </row>
        <row r="15989">
          <cell r="F15989">
            <v>690021088</v>
          </cell>
          <cell r="G15989">
            <v>1428</v>
          </cell>
        </row>
        <row r="15990">
          <cell r="F15990">
            <v>690021088</v>
          </cell>
          <cell r="G15990">
            <v>1428</v>
          </cell>
        </row>
        <row r="15991">
          <cell r="F15991">
            <v>690021088</v>
          </cell>
          <cell r="G15991">
            <v>1428</v>
          </cell>
        </row>
        <row r="15992">
          <cell r="F15992">
            <v>690021088</v>
          </cell>
          <cell r="G15992">
            <v>3213</v>
          </cell>
        </row>
        <row r="15993">
          <cell r="F15993">
            <v>690021088</v>
          </cell>
          <cell r="G15993">
            <v>3213</v>
          </cell>
        </row>
        <row r="15994">
          <cell r="F15994">
            <v>690021088</v>
          </cell>
          <cell r="G15994">
            <v>2856</v>
          </cell>
        </row>
        <row r="15995">
          <cell r="F15995">
            <v>690021088</v>
          </cell>
          <cell r="G15995">
            <v>3213</v>
          </cell>
        </row>
        <row r="15996">
          <cell r="F15996">
            <v>690021088</v>
          </cell>
          <cell r="G15996">
            <v>3213</v>
          </cell>
        </row>
        <row r="15997">
          <cell r="F15997">
            <v>690021088</v>
          </cell>
          <cell r="G15997">
            <v>3213</v>
          </cell>
        </row>
        <row r="15998">
          <cell r="F15998">
            <v>690021088</v>
          </cell>
          <cell r="G15998">
            <v>1785</v>
          </cell>
        </row>
        <row r="15999">
          <cell r="F15999">
            <v>690021088</v>
          </cell>
          <cell r="G15999">
            <v>1428</v>
          </cell>
        </row>
        <row r="16000">
          <cell r="F16000">
            <v>690021088</v>
          </cell>
          <cell r="G16000">
            <v>1785</v>
          </cell>
        </row>
        <row r="16001">
          <cell r="F16001">
            <v>690021088</v>
          </cell>
          <cell r="G16001">
            <v>1428</v>
          </cell>
        </row>
        <row r="16002">
          <cell r="F16002">
            <v>690021088</v>
          </cell>
          <cell r="G16002">
            <v>1428</v>
          </cell>
        </row>
        <row r="16003">
          <cell r="F16003">
            <v>690021088</v>
          </cell>
          <cell r="G16003">
            <v>7497</v>
          </cell>
        </row>
        <row r="16004">
          <cell r="F16004">
            <v>690021088</v>
          </cell>
          <cell r="G16004">
            <v>7497</v>
          </cell>
        </row>
        <row r="16005">
          <cell r="F16005">
            <v>690021088</v>
          </cell>
          <cell r="G16005">
            <v>7497</v>
          </cell>
        </row>
        <row r="16006">
          <cell r="F16006">
            <v>690021088</v>
          </cell>
          <cell r="G16006">
            <v>2856</v>
          </cell>
        </row>
        <row r="16007">
          <cell r="F16007">
            <v>690021088</v>
          </cell>
          <cell r="G16007">
            <v>7140</v>
          </cell>
        </row>
        <row r="16008">
          <cell r="F16008">
            <v>690021088</v>
          </cell>
          <cell r="G16008">
            <v>1071</v>
          </cell>
        </row>
        <row r="16009">
          <cell r="F16009">
            <v>690021088</v>
          </cell>
          <cell r="G16009">
            <v>2142</v>
          </cell>
        </row>
        <row r="16010">
          <cell r="F16010">
            <v>690021088</v>
          </cell>
          <cell r="G16010">
            <v>2142</v>
          </cell>
        </row>
        <row r="16011">
          <cell r="F16011">
            <v>690021088</v>
          </cell>
          <cell r="G16011">
            <v>2142</v>
          </cell>
        </row>
        <row r="16012">
          <cell r="F16012">
            <v>690021088</v>
          </cell>
          <cell r="G16012">
            <v>2142</v>
          </cell>
        </row>
        <row r="16013">
          <cell r="F16013">
            <v>690021088</v>
          </cell>
          <cell r="G16013">
            <v>2499</v>
          </cell>
        </row>
        <row r="16014">
          <cell r="F16014">
            <v>690021088</v>
          </cell>
          <cell r="G16014">
            <v>2499</v>
          </cell>
        </row>
        <row r="16015">
          <cell r="F16015">
            <v>690021088</v>
          </cell>
          <cell r="G16015">
            <v>2499</v>
          </cell>
        </row>
        <row r="16016">
          <cell r="F16016">
            <v>690021088</v>
          </cell>
          <cell r="G16016">
            <v>2499</v>
          </cell>
        </row>
        <row r="16017">
          <cell r="F16017">
            <v>690021088</v>
          </cell>
          <cell r="G16017">
            <v>2499</v>
          </cell>
        </row>
        <row r="16018">
          <cell r="F16018">
            <v>690021088</v>
          </cell>
          <cell r="G16018">
            <v>1071</v>
          </cell>
        </row>
        <row r="16019">
          <cell r="F16019">
            <v>690021088</v>
          </cell>
          <cell r="G16019">
            <v>1071</v>
          </cell>
        </row>
        <row r="16020">
          <cell r="F16020">
            <v>690021088</v>
          </cell>
          <cell r="G16020">
            <v>1071</v>
          </cell>
        </row>
        <row r="16021">
          <cell r="F16021">
            <v>690021088</v>
          </cell>
          <cell r="G16021">
            <v>1071</v>
          </cell>
        </row>
        <row r="16022">
          <cell r="F16022">
            <v>690021088</v>
          </cell>
          <cell r="G16022">
            <v>1071</v>
          </cell>
        </row>
        <row r="16023">
          <cell r="F16023">
            <v>690021088</v>
          </cell>
          <cell r="G16023">
            <v>1071</v>
          </cell>
        </row>
        <row r="16024">
          <cell r="F16024">
            <v>690021088</v>
          </cell>
          <cell r="G16024">
            <v>1071</v>
          </cell>
        </row>
        <row r="16025">
          <cell r="F16025">
            <v>690021088</v>
          </cell>
          <cell r="G16025">
            <v>1071</v>
          </cell>
        </row>
        <row r="16026">
          <cell r="F16026">
            <v>690021088</v>
          </cell>
          <cell r="G16026">
            <v>1071</v>
          </cell>
        </row>
        <row r="16027">
          <cell r="F16027">
            <v>690021088</v>
          </cell>
          <cell r="G16027">
            <v>1071</v>
          </cell>
        </row>
        <row r="16028">
          <cell r="F16028">
            <v>690021088</v>
          </cell>
          <cell r="G16028">
            <v>1071</v>
          </cell>
        </row>
        <row r="16029">
          <cell r="F16029">
            <v>690021088</v>
          </cell>
          <cell r="G16029">
            <v>1071</v>
          </cell>
        </row>
        <row r="16030">
          <cell r="F16030">
            <v>690021088</v>
          </cell>
          <cell r="G16030">
            <v>1071</v>
          </cell>
        </row>
        <row r="16031">
          <cell r="F16031">
            <v>690021088</v>
          </cell>
          <cell r="G16031">
            <v>1071</v>
          </cell>
        </row>
        <row r="16032">
          <cell r="F16032">
            <v>690021088</v>
          </cell>
          <cell r="G16032">
            <v>1071</v>
          </cell>
        </row>
        <row r="16033">
          <cell r="F16033">
            <v>690021088</v>
          </cell>
          <cell r="G16033">
            <v>1071</v>
          </cell>
        </row>
        <row r="16034">
          <cell r="F16034">
            <v>690021088</v>
          </cell>
          <cell r="G16034">
            <v>1071</v>
          </cell>
        </row>
        <row r="16035">
          <cell r="F16035">
            <v>690021088</v>
          </cell>
          <cell r="G16035">
            <v>1071</v>
          </cell>
        </row>
        <row r="16036">
          <cell r="F16036">
            <v>690021088</v>
          </cell>
          <cell r="G16036">
            <v>1071</v>
          </cell>
        </row>
        <row r="16037">
          <cell r="F16037">
            <v>690021088</v>
          </cell>
          <cell r="G16037">
            <v>1071</v>
          </cell>
        </row>
        <row r="16038">
          <cell r="F16038">
            <v>690021088</v>
          </cell>
          <cell r="G16038">
            <v>2499</v>
          </cell>
        </row>
        <row r="16039">
          <cell r="F16039">
            <v>690021088</v>
          </cell>
          <cell r="G16039">
            <v>5355</v>
          </cell>
        </row>
        <row r="16040">
          <cell r="F16040">
            <v>690021088</v>
          </cell>
          <cell r="G16040">
            <v>2499</v>
          </cell>
        </row>
        <row r="16041">
          <cell r="F16041">
            <v>690021088</v>
          </cell>
          <cell r="G16041">
            <v>2499</v>
          </cell>
        </row>
        <row r="16042">
          <cell r="F16042">
            <v>690021088</v>
          </cell>
          <cell r="G16042">
            <v>2499</v>
          </cell>
        </row>
        <row r="16043">
          <cell r="F16043">
            <v>690021088</v>
          </cell>
          <cell r="G16043">
            <v>5712</v>
          </cell>
        </row>
        <row r="16044">
          <cell r="F16044">
            <v>690021088</v>
          </cell>
          <cell r="G16044">
            <v>5355</v>
          </cell>
        </row>
        <row r="16045">
          <cell r="F16045">
            <v>690021088</v>
          </cell>
          <cell r="G16045">
            <v>5712</v>
          </cell>
        </row>
        <row r="16046">
          <cell r="F16046">
            <v>690021088</v>
          </cell>
          <cell r="G16046">
            <v>3213</v>
          </cell>
        </row>
        <row r="16047">
          <cell r="F16047">
            <v>690021088</v>
          </cell>
          <cell r="G16047">
            <v>3213</v>
          </cell>
        </row>
        <row r="16048">
          <cell r="F16048">
            <v>690021088</v>
          </cell>
          <cell r="G16048">
            <v>3213</v>
          </cell>
        </row>
        <row r="16049">
          <cell r="F16049">
            <v>690021088</v>
          </cell>
          <cell r="G16049">
            <v>3213</v>
          </cell>
        </row>
        <row r="16050">
          <cell r="F16050">
            <v>690021088</v>
          </cell>
          <cell r="G16050">
            <v>3213</v>
          </cell>
        </row>
        <row r="16051">
          <cell r="F16051">
            <v>690021088</v>
          </cell>
          <cell r="G16051">
            <v>3213</v>
          </cell>
        </row>
        <row r="16052">
          <cell r="F16052">
            <v>690021088</v>
          </cell>
          <cell r="G16052">
            <v>3213</v>
          </cell>
        </row>
        <row r="16053">
          <cell r="F16053">
            <v>690021088</v>
          </cell>
          <cell r="G16053">
            <v>3570</v>
          </cell>
        </row>
        <row r="16054">
          <cell r="F16054">
            <v>690021088</v>
          </cell>
          <cell r="G16054">
            <v>3213</v>
          </cell>
        </row>
        <row r="16055">
          <cell r="F16055">
            <v>690021088</v>
          </cell>
          <cell r="G16055">
            <v>3570</v>
          </cell>
        </row>
        <row r="16056">
          <cell r="F16056">
            <v>690021088</v>
          </cell>
          <cell r="G16056">
            <v>3213</v>
          </cell>
        </row>
        <row r="16057">
          <cell r="F16057">
            <v>690021088</v>
          </cell>
          <cell r="G16057">
            <v>3570</v>
          </cell>
        </row>
        <row r="16058">
          <cell r="F16058">
            <v>690021088</v>
          </cell>
          <cell r="G16058">
            <v>3570</v>
          </cell>
        </row>
        <row r="16059">
          <cell r="F16059">
            <v>690021088</v>
          </cell>
          <cell r="G16059">
            <v>3570</v>
          </cell>
        </row>
        <row r="16060">
          <cell r="F16060">
            <v>690021088</v>
          </cell>
          <cell r="G16060">
            <v>3570</v>
          </cell>
        </row>
        <row r="16061">
          <cell r="F16061">
            <v>690021088</v>
          </cell>
          <cell r="G16061">
            <v>3570</v>
          </cell>
        </row>
        <row r="16062">
          <cell r="F16062">
            <v>690021088</v>
          </cell>
          <cell r="G16062">
            <v>3570</v>
          </cell>
        </row>
        <row r="16063">
          <cell r="F16063">
            <v>690021088</v>
          </cell>
          <cell r="G16063">
            <v>1071</v>
          </cell>
        </row>
        <row r="16064">
          <cell r="F16064">
            <v>690021088</v>
          </cell>
          <cell r="G16064">
            <v>1071</v>
          </cell>
        </row>
        <row r="16065">
          <cell r="F16065">
            <v>690021088</v>
          </cell>
          <cell r="G16065">
            <v>1071</v>
          </cell>
        </row>
        <row r="16066">
          <cell r="F16066">
            <v>690021088</v>
          </cell>
          <cell r="G16066">
            <v>1071</v>
          </cell>
        </row>
        <row r="16067">
          <cell r="F16067">
            <v>690021088</v>
          </cell>
          <cell r="G16067">
            <v>1071</v>
          </cell>
        </row>
        <row r="16068">
          <cell r="F16068">
            <v>690021088</v>
          </cell>
          <cell r="G16068">
            <v>3570</v>
          </cell>
        </row>
        <row r="16069">
          <cell r="F16069">
            <v>690021088</v>
          </cell>
          <cell r="G16069">
            <v>3570</v>
          </cell>
        </row>
        <row r="16070">
          <cell r="F16070">
            <v>690021088</v>
          </cell>
          <cell r="G16070">
            <v>3570</v>
          </cell>
        </row>
        <row r="16071">
          <cell r="F16071">
            <v>690021088</v>
          </cell>
          <cell r="G16071">
            <v>3570</v>
          </cell>
        </row>
        <row r="16072">
          <cell r="F16072">
            <v>690021088</v>
          </cell>
          <cell r="G16072">
            <v>3213</v>
          </cell>
        </row>
        <row r="16073">
          <cell r="F16073">
            <v>690021088</v>
          </cell>
          <cell r="G16073">
            <v>3213</v>
          </cell>
        </row>
        <row r="16074">
          <cell r="F16074">
            <v>690021088</v>
          </cell>
          <cell r="G16074">
            <v>1428</v>
          </cell>
        </row>
        <row r="16075">
          <cell r="F16075">
            <v>690021088</v>
          </cell>
          <cell r="G16075">
            <v>1428</v>
          </cell>
        </row>
        <row r="16076">
          <cell r="F16076">
            <v>690021088</v>
          </cell>
          <cell r="G16076">
            <v>1428</v>
          </cell>
        </row>
        <row r="16077">
          <cell r="F16077">
            <v>690021088</v>
          </cell>
          <cell r="G16077">
            <v>1428</v>
          </cell>
        </row>
        <row r="16078">
          <cell r="F16078">
            <v>690021088</v>
          </cell>
          <cell r="G16078">
            <v>1428</v>
          </cell>
        </row>
        <row r="16079">
          <cell r="F16079">
            <v>690021088</v>
          </cell>
          <cell r="G16079">
            <v>3213</v>
          </cell>
        </row>
        <row r="16080">
          <cell r="F16080">
            <v>690021088</v>
          </cell>
          <cell r="G16080">
            <v>3213</v>
          </cell>
        </row>
        <row r="16081">
          <cell r="F16081">
            <v>690021088</v>
          </cell>
          <cell r="G16081">
            <v>3213</v>
          </cell>
        </row>
        <row r="16082">
          <cell r="F16082">
            <v>690021088</v>
          </cell>
          <cell r="G16082">
            <v>2856</v>
          </cell>
        </row>
        <row r="16083">
          <cell r="F16083">
            <v>690021088</v>
          </cell>
          <cell r="G16083">
            <v>2856</v>
          </cell>
        </row>
        <row r="16084">
          <cell r="F16084">
            <v>690021088</v>
          </cell>
          <cell r="G16084">
            <v>2856</v>
          </cell>
        </row>
        <row r="16085">
          <cell r="F16085">
            <v>690021088</v>
          </cell>
          <cell r="G16085">
            <v>3213</v>
          </cell>
        </row>
        <row r="16086">
          <cell r="F16086">
            <v>690021088</v>
          </cell>
          <cell r="G16086">
            <v>1428</v>
          </cell>
        </row>
        <row r="16087">
          <cell r="F16087">
            <v>690021088</v>
          </cell>
          <cell r="G16087">
            <v>1428</v>
          </cell>
        </row>
        <row r="16088">
          <cell r="F16088">
            <v>690021088</v>
          </cell>
          <cell r="G16088">
            <v>1428</v>
          </cell>
        </row>
        <row r="16089">
          <cell r="F16089">
            <v>690021088</v>
          </cell>
          <cell r="G16089">
            <v>1428</v>
          </cell>
        </row>
        <row r="16090">
          <cell r="F16090">
            <v>690021088</v>
          </cell>
          <cell r="G16090">
            <v>1428</v>
          </cell>
        </row>
        <row r="16091">
          <cell r="F16091">
            <v>690021088</v>
          </cell>
          <cell r="G16091">
            <v>1428</v>
          </cell>
        </row>
        <row r="16092">
          <cell r="F16092">
            <v>690021088</v>
          </cell>
          <cell r="G16092">
            <v>7140</v>
          </cell>
        </row>
        <row r="16093">
          <cell r="F16093">
            <v>690021088</v>
          </cell>
          <cell r="G16093">
            <v>7140</v>
          </cell>
        </row>
        <row r="16094">
          <cell r="F16094">
            <v>690021088</v>
          </cell>
          <cell r="G16094">
            <v>7140</v>
          </cell>
        </row>
        <row r="16095">
          <cell r="F16095">
            <v>690021088</v>
          </cell>
          <cell r="G16095">
            <v>2856</v>
          </cell>
        </row>
        <row r="16096">
          <cell r="F16096">
            <v>690021088</v>
          </cell>
          <cell r="G16096">
            <v>2856</v>
          </cell>
        </row>
        <row r="16097">
          <cell r="F16097">
            <v>690021088</v>
          </cell>
          <cell r="G16097">
            <v>2856</v>
          </cell>
        </row>
        <row r="16098">
          <cell r="F16098">
            <v>690021088</v>
          </cell>
          <cell r="G16098">
            <v>2142</v>
          </cell>
        </row>
        <row r="16099">
          <cell r="F16099">
            <v>690021088</v>
          </cell>
          <cell r="G16099">
            <v>2142</v>
          </cell>
        </row>
        <row r="16100">
          <cell r="F16100">
            <v>690021088</v>
          </cell>
          <cell r="G16100">
            <v>2142</v>
          </cell>
        </row>
        <row r="16101">
          <cell r="F16101">
            <v>690021088</v>
          </cell>
          <cell r="G16101">
            <v>2142</v>
          </cell>
        </row>
        <row r="16102">
          <cell r="F16102">
            <v>690021088</v>
          </cell>
          <cell r="G16102">
            <v>2142</v>
          </cell>
        </row>
        <row r="16103">
          <cell r="F16103">
            <v>690021088</v>
          </cell>
          <cell r="G16103">
            <v>2142</v>
          </cell>
        </row>
        <row r="16104">
          <cell r="F16104">
            <v>690021088</v>
          </cell>
          <cell r="G16104">
            <v>2142</v>
          </cell>
        </row>
        <row r="16105">
          <cell r="F16105">
            <v>690021088</v>
          </cell>
          <cell r="G16105">
            <v>2499</v>
          </cell>
        </row>
        <row r="16106">
          <cell r="F16106">
            <v>690021088</v>
          </cell>
          <cell r="G16106">
            <v>2499</v>
          </cell>
        </row>
        <row r="16107">
          <cell r="F16107">
            <v>690021088</v>
          </cell>
          <cell r="G16107">
            <v>2499</v>
          </cell>
        </row>
        <row r="16108">
          <cell r="F16108">
            <v>690021088</v>
          </cell>
          <cell r="G16108">
            <v>2499</v>
          </cell>
        </row>
        <row r="16109">
          <cell r="F16109">
            <v>690021088</v>
          </cell>
          <cell r="G16109">
            <v>1071</v>
          </cell>
        </row>
        <row r="16110">
          <cell r="F16110">
            <v>690021088</v>
          </cell>
          <cell r="G16110">
            <v>1071</v>
          </cell>
        </row>
        <row r="16111">
          <cell r="F16111">
            <v>690021088</v>
          </cell>
          <cell r="G16111">
            <v>1071</v>
          </cell>
        </row>
        <row r="16112">
          <cell r="F16112">
            <v>690021088</v>
          </cell>
          <cell r="G16112">
            <v>1071</v>
          </cell>
        </row>
        <row r="16113">
          <cell r="F16113">
            <v>690021088</v>
          </cell>
          <cell r="G16113">
            <v>1071</v>
          </cell>
        </row>
        <row r="16114">
          <cell r="F16114">
            <v>690021088</v>
          </cell>
          <cell r="G16114">
            <v>1071</v>
          </cell>
        </row>
        <row r="16115">
          <cell r="F16115">
            <v>690021088</v>
          </cell>
          <cell r="G16115">
            <v>1071</v>
          </cell>
        </row>
        <row r="16116">
          <cell r="F16116">
            <v>690021088</v>
          </cell>
          <cell r="G16116">
            <v>1071</v>
          </cell>
        </row>
        <row r="16117">
          <cell r="F16117">
            <v>690021088</v>
          </cell>
          <cell r="G16117">
            <v>1071</v>
          </cell>
        </row>
        <row r="16118">
          <cell r="F16118">
            <v>690021088</v>
          </cell>
          <cell r="G16118">
            <v>1071</v>
          </cell>
        </row>
        <row r="16119">
          <cell r="F16119">
            <v>690021088</v>
          </cell>
          <cell r="G16119">
            <v>1071</v>
          </cell>
        </row>
        <row r="16120">
          <cell r="F16120">
            <v>690021088</v>
          </cell>
          <cell r="G16120">
            <v>1071</v>
          </cell>
        </row>
        <row r="16121">
          <cell r="F16121">
            <v>690021088</v>
          </cell>
          <cell r="G16121">
            <v>1071</v>
          </cell>
        </row>
        <row r="16122">
          <cell r="F16122">
            <v>690021088</v>
          </cell>
          <cell r="G16122">
            <v>1071</v>
          </cell>
        </row>
        <row r="16123">
          <cell r="F16123">
            <v>690021088</v>
          </cell>
          <cell r="G16123">
            <v>1071</v>
          </cell>
        </row>
        <row r="16124">
          <cell r="F16124">
            <v>690021088</v>
          </cell>
          <cell r="G16124">
            <v>1071</v>
          </cell>
        </row>
        <row r="16125">
          <cell r="F16125">
            <v>690021088</v>
          </cell>
          <cell r="G16125">
            <v>2499</v>
          </cell>
        </row>
        <row r="16126">
          <cell r="F16126">
            <v>690021088</v>
          </cell>
          <cell r="G16126">
            <v>2499</v>
          </cell>
        </row>
        <row r="16127">
          <cell r="F16127">
            <v>690021088</v>
          </cell>
          <cell r="G16127">
            <v>2499</v>
          </cell>
        </row>
        <row r="16128">
          <cell r="F16128">
            <v>690021088</v>
          </cell>
          <cell r="G16128">
            <v>2499</v>
          </cell>
        </row>
        <row r="16129">
          <cell r="F16129">
            <v>690021088</v>
          </cell>
          <cell r="G16129">
            <v>2499</v>
          </cell>
        </row>
        <row r="16130">
          <cell r="F16130">
            <v>690021088</v>
          </cell>
          <cell r="G16130">
            <v>2499</v>
          </cell>
        </row>
        <row r="16131">
          <cell r="F16131">
            <v>690021088</v>
          </cell>
          <cell r="G16131">
            <v>2499</v>
          </cell>
        </row>
        <row r="16132">
          <cell r="F16132">
            <v>690021088</v>
          </cell>
          <cell r="G16132">
            <v>5355</v>
          </cell>
        </row>
        <row r="16133">
          <cell r="F16133">
            <v>690021088</v>
          </cell>
          <cell r="G16133">
            <v>5712</v>
          </cell>
        </row>
        <row r="16134">
          <cell r="F16134">
            <v>690021088</v>
          </cell>
          <cell r="G16134">
            <v>5355</v>
          </cell>
        </row>
        <row r="16135">
          <cell r="F16135">
            <v>690021088</v>
          </cell>
          <cell r="G16135">
            <v>5355</v>
          </cell>
        </row>
        <row r="16136">
          <cell r="F16136">
            <v>690021088</v>
          </cell>
          <cell r="G16136">
            <v>5355</v>
          </cell>
        </row>
        <row r="16137">
          <cell r="F16137">
            <v>690021088</v>
          </cell>
          <cell r="G16137">
            <v>5355</v>
          </cell>
        </row>
        <row r="16138">
          <cell r="F16138">
            <v>690021088</v>
          </cell>
          <cell r="G16138">
            <v>5355</v>
          </cell>
        </row>
        <row r="16139">
          <cell r="F16139">
            <v>690021088</v>
          </cell>
          <cell r="G16139">
            <v>5355</v>
          </cell>
        </row>
        <row r="16140">
          <cell r="F16140">
            <v>690021088</v>
          </cell>
          <cell r="G16140">
            <v>3570</v>
          </cell>
        </row>
        <row r="16141">
          <cell r="F16141">
            <v>690021088</v>
          </cell>
          <cell r="G16141">
            <v>3570</v>
          </cell>
        </row>
        <row r="16142">
          <cell r="F16142">
            <v>690021088</v>
          </cell>
          <cell r="G16142">
            <v>3570</v>
          </cell>
        </row>
        <row r="16143">
          <cell r="F16143">
            <v>690021088</v>
          </cell>
          <cell r="G16143">
            <v>3570</v>
          </cell>
        </row>
        <row r="16144">
          <cell r="F16144">
            <v>690021088</v>
          </cell>
          <cell r="G16144">
            <v>3570</v>
          </cell>
        </row>
        <row r="16145">
          <cell r="F16145">
            <v>690021088</v>
          </cell>
          <cell r="G16145">
            <v>3570</v>
          </cell>
        </row>
        <row r="16146">
          <cell r="F16146">
            <v>690021088</v>
          </cell>
          <cell r="G16146">
            <v>3570</v>
          </cell>
        </row>
        <row r="16147">
          <cell r="F16147">
            <v>690021088</v>
          </cell>
          <cell r="G16147">
            <v>2142</v>
          </cell>
        </row>
        <row r="16148">
          <cell r="F16148">
            <v>690021088</v>
          </cell>
          <cell r="G16148">
            <v>2142</v>
          </cell>
        </row>
        <row r="16149">
          <cell r="F16149">
            <v>690021088</v>
          </cell>
          <cell r="G16149">
            <v>3570</v>
          </cell>
        </row>
        <row r="16150">
          <cell r="F16150">
            <v>690021088</v>
          </cell>
          <cell r="G16150">
            <v>3570</v>
          </cell>
        </row>
        <row r="16151">
          <cell r="F16151">
            <v>690021088</v>
          </cell>
          <cell r="G16151">
            <v>2142</v>
          </cell>
        </row>
        <row r="16152">
          <cell r="F16152">
            <v>690021088</v>
          </cell>
          <cell r="G16152">
            <v>3213</v>
          </cell>
        </row>
        <row r="16153">
          <cell r="F16153">
            <v>690021088</v>
          </cell>
          <cell r="G16153">
            <v>3213</v>
          </cell>
        </row>
        <row r="16154">
          <cell r="F16154">
            <v>690021088</v>
          </cell>
          <cell r="G16154">
            <v>3213</v>
          </cell>
        </row>
        <row r="16155">
          <cell r="F16155">
            <v>690021088</v>
          </cell>
          <cell r="G16155">
            <v>3213</v>
          </cell>
        </row>
        <row r="16156">
          <cell r="F16156">
            <v>690021088</v>
          </cell>
          <cell r="G16156">
            <v>3213</v>
          </cell>
        </row>
        <row r="16157">
          <cell r="F16157">
            <v>690021088</v>
          </cell>
          <cell r="G16157">
            <v>3213</v>
          </cell>
        </row>
        <row r="16158">
          <cell r="F16158">
            <v>690021088</v>
          </cell>
          <cell r="G16158">
            <v>1071</v>
          </cell>
        </row>
        <row r="16159">
          <cell r="F16159">
            <v>690021088</v>
          </cell>
          <cell r="G16159">
            <v>1071</v>
          </cell>
        </row>
        <row r="16160">
          <cell r="F16160">
            <v>690021088</v>
          </cell>
          <cell r="G16160">
            <v>1071</v>
          </cell>
        </row>
        <row r="16161">
          <cell r="F16161">
            <v>690021088</v>
          </cell>
          <cell r="G16161">
            <v>1071</v>
          </cell>
        </row>
        <row r="16162">
          <cell r="F16162">
            <v>690021088</v>
          </cell>
          <cell r="G16162">
            <v>1071</v>
          </cell>
        </row>
        <row r="16163">
          <cell r="F16163">
            <v>690021088</v>
          </cell>
          <cell r="G16163">
            <v>1071</v>
          </cell>
        </row>
        <row r="16164">
          <cell r="F16164">
            <v>690021088</v>
          </cell>
          <cell r="G16164">
            <v>1071</v>
          </cell>
        </row>
        <row r="16165">
          <cell r="F16165">
            <v>690021088</v>
          </cell>
          <cell r="G16165">
            <v>3570</v>
          </cell>
        </row>
        <row r="16166">
          <cell r="F16166">
            <v>690021088</v>
          </cell>
          <cell r="G16166">
            <v>3213</v>
          </cell>
        </row>
        <row r="16167">
          <cell r="F16167">
            <v>690021088</v>
          </cell>
          <cell r="G16167">
            <v>3570</v>
          </cell>
        </row>
        <row r="16168">
          <cell r="F16168">
            <v>690021088</v>
          </cell>
          <cell r="G16168">
            <v>3213</v>
          </cell>
        </row>
        <row r="16169">
          <cell r="F16169">
            <v>690021088</v>
          </cell>
          <cell r="G16169">
            <v>3213</v>
          </cell>
        </row>
        <row r="16170">
          <cell r="F16170">
            <v>690021088</v>
          </cell>
          <cell r="G16170">
            <v>3213</v>
          </cell>
        </row>
        <row r="16171">
          <cell r="F16171">
            <v>690021088</v>
          </cell>
          <cell r="G16171">
            <v>3213</v>
          </cell>
        </row>
        <row r="16172">
          <cell r="F16172">
            <v>690021088</v>
          </cell>
          <cell r="G16172">
            <v>1428</v>
          </cell>
        </row>
        <row r="16173">
          <cell r="F16173">
            <v>690021088</v>
          </cell>
          <cell r="G16173">
            <v>1428</v>
          </cell>
        </row>
        <row r="16174">
          <cell r="F16174">
            <v>690021088</v>
          </cell>
          <cell r="G16174">
            <v>1428</v>
          </cell>
        </row>
        <row r="16175">
          <cell r="F16175">
            <v>690021088</v>
          </cell>
          <cell r="G16175">
            <v>1428</v>
          </cell>
        </row>
        <row r="16176">
          <cell r="F16176">
            <v>690021088</v>
          </cell>
          <cell r="G16176">
            <v>1071</v>
          </cell>
        </row>
        <row r="16177">
          <cell r="F16177">
            <v>690021088</v>
          </cell>
          <cell r="G16177">
            <v>2856</v>
          </cell>
        </row>
        <row r="16178">
          <cell r="F16178">
            <v>690021088</v>
          </cell>
          <cell r="G16178">
            <v>3213</v>
          </cell>
        </row>
        <row r="16179">
          <cell r="F16179">
            <v>690021088</v>
          </cell>
          <cell r="G16179">
            <v>1428</v>
          </cell>
        </row>
        <row r="16180">
          <cell r="F16180">
            <v>690021088</v>
          </cell>
          <cell r="G16180">
            <v>1428</v>
          </cell>
        </row>
        <row r="16181">
          <cell r="F16181">
            <v>690021088</v>
          </cell>
          <cell r="G16181">
            <v>1428</v>
          </cell>
        </row>
        <row r="16182">
          <cell r="F16182">
            <v>690021088</v>
          </cell>
          <cell r="G16182">
            <v>1428</v>
          </cell>
        </row>
        <row r="16183">
          <cell r="F16183">
            <v>690021088</v>
          </cell>
          <cell r="G16183">
            <v>1428</v>
          </cell>
        </row>
        <row r="16184">
          <cell r="F16184">
            <v>690021088</v>
          </cell>
          <cell r="G16184">
            <v>1428</v>
          </cell>
        </row>
        <row r="16185">
          <cell r="F16185">
            <v>690021088</v>
          </cell>
          <cell r="G16185">
            <v>2856</v>
          </cell>
        </row>
        <row r="16186">
          <cell r="F16186">
            <v>690021088</v>
          </cell>
          <cell r="G16186">
            <v>2856</v>
          </cell>
        </row>
        <row r="16187">
          <cell r="F16187">
            <v>690021088</v>
          </cell>
          <cell r="G16187">
            <v>2856</v>
          </cell>
        </row>
        <row r="16188">
          <cell r="F16188">
            <v>690021088</v>
          </cell>
          <cell r="G16188">
            <v>2856</v>
          </cell>
        </row>
        <row r="16189">
          <cell r="F16189">
            <v>690021088</v>
          </cell>
          <cell r="G16189">
            <v>2856</v>
          </cell>
        </row>
        <row r="16190">
          <cell r="F16190">
            <v>690021088</v>
          </cell>
          <cell r="G16190">
            <v>2856</v>
          </cell>
        </row>
        <row r="16191">
          <cell r="F16191">
            <v>690021088</v>
          </cell>
          <cell r="G16191">
            <v>2142</v>
          </cell>
        </row>
        <row r="16192">
          <cell r="F16192">
            <v>690021088</v>
          </cell>
          <cell r="G16192">
            <v>2142</v>
          </cell>
        </row>
        <row r="16193">
          <cell r="F16193">
            <v>690021088</v>
          </cell>
          <cell r="G16193">
            <v>2142</v>
          </cell>
        </row>
        <row r="16194">
          <cell r="F16194">
            <v>690021088</v>
          </cell>
          <cell r="G16194">
            <v>2142</v>
          </cell>
        </row>
        <row r="16195">
          <cell r="F16195">
            <v>690021088</v>
          </cell>
          <cell r="G16195">
            <v>2142</v>
          </cell>
        </row>
        <row r="16196">
          <cell r="F16196">
            <v>690021088</v>
          </cell>
          <cell r="G16196">
            <v>2142</v>
          </cell>
        </row>
        <row r="16197">
          <cell r="F16197">
            <v>690021088</v>
          </cell>
          <cell r="G16197">
            <v>2142</v>
          </cell>
        </row>
        <row r="16198">
          <cell r="F16198">
            <v>690021088</v>
          </cell>
          <cell r="G16198">
            <v>2142</v>
          </cell>
        </row>
        <row r="16199">
          <cell r="F16199">
            <v>690021088</v>
          </cell>
          <cell r="G16199">
            <v>2499</v>
          </cell>
        </row>
        <row r="16200">
          <cell r="F16200">
            <v>690021088</v>
          </cell>
          <cell r="G16200">
            <v>2499</v>
          </cell>
        </row>
        <row r="16201">
          <cell r="F16201">
            <v>690021088</v>
          </cell>
          <cell r="G16201">
            <v>2499</v>
          </cell>
        </row>
        <row r="16202">
          <cell r="F16202">
            <v>690021088</v>
          </cell>
          <cell r="G16202">
            <v>2499</v>
          </cell>
        </row>
        <row r="16203">
          <cell r="F16203">
            <v>690021088</v>
          </cell>
          <cell r="G16203">
            <v>2499</v>
          </cell>
        </row>
        <row r="16204">
          <cell r="F16204">
            <v>690021088</v>
          </cell>
          <cell r="G16204">
            <v>2499</v>
          </cell>
        </row>
        <row r="16205">
          <cell r="F16205">
            <v>690021088</v>
          </cell>
          <cell r="G16205">
            <v>6426</v>
          </cell>
        </row>
        <row r="16206">
          <cell r="F16206">
            <v>690021088</v>
          </cell>
          <cell r="G16206">
            <v>6426</v>
          </cell>
        </row>
        <row r="16207">
          <cell r="F16207">
            <v>690021088</v>
          </cell>
          <cell r="G16207">
            <v>6426</v>
          </cell>
        </row>
        <row r="16208">
          <cell r="F16208">
            <v>690021088</v>
          </cell>
          <cell r="G16208">
            <v>6426</v>
          </cell>
        </row>
        <row r="16209">
          <cell r="F16209">
            <v>690021088</v>
          </cell>
          <cell r="G16209">
            <v>6426</v>
          </cell>
        </row>
        <row r="16210">
          <cell r="F16210">
            <v>690021088</v>
          </cell>
          <cell r="G16210">
            <v>6426</v>
          </cell>
        </row>
        <row r="16211">
          <cell r="F16211">
            <v>690021088</v>
          </cell>
          <cell r="G16211">
            <v>1071</v>
          </cell>
        </row>
        <row r="16212">
          <cell r="F16212">
            <v>690021088</v>
          </cell>
          <cell r="G16212">
            <v>1071</v>
          </cell>
        </row>
        <row r="16213">
          <cell r="F16213">
            <v>690021088</v>
          </cell>
          <cell r="G16213">
            <v>1071</v>
          </cell>
        </row>
        <row r="16214">
          <cell r="F16214">
            <v>690021088</v>
          </cell>
          <cell r="G16214">
            <v>1071</v>
          </cell>
        </row>
        <row r="16215">
          <cell r="F16215">
            <v>690021088</v>
          </cell>
          <cell r="G16215">
            <v>1071</v>
          </cell>
        </row>
        <row r="16216">
          <cell r="F16216">
            <v>690021088</v>
          </cell>
          <cell r="G16216">
            <v>1071</v>
          </cell>
        </row>
        <row r="16217">
          <cell r="F16217">
            <v>690021088</v>
          </cell>
          <cell r="G16217">
            <v>1071</v>
          </cell>
        </row>
        <row r="16218">
          <cell r="F16218">
            <v>690021088</v>
          </cell>
          <cell r="G16218">
            <v>1071</v>
          </cell>
        </row>
        <row r="16219">
          <cell r="F16219">
            <v>690021088</v>
          </cell>
          <cell r="G16219">
            <v>1071</v>
          </cell>
        </row>
        <row r="16220">
          <cell r="F16220">
            <v>690021088</v>
          </cell>
          <cell r="G16220">
            <v>1071</v>
          </cell>
        </row>
        <row r="16221">
          <cell r="F16221">
            <v>690021088</v>
          </cell>
          <cell r="G16221">
            <v>2499</v>
          </cell>
        </row>
        <row r="16222">
          <cell r="F16222">
            <v>690021088</v>
          </cell>
          <cell r="G16222">
            <v>2499</v>
          </cell>
        </row>
        <row r="16223">
          <cell r="F16223">
            <v>690021088</v>
          </cell>
          <cell r="G16223">
            <v>2499</v>
          </cell>
        </row>
        <row r="16224">
          <cell r="F16224">
            <v>690021088</v>
          </cell>
          <cell r="G16224">
            <v>2499</v>
          </cell>
        </row>
        <row r="16225">
          <cell r="F16225">
            <v>690021088</v>
          </cell>
          <cell r="G16225">
            <v>3570</v>
          </cell>
        </row>
        <row r="16226">
          <cell r="F16226">
            <v>690021088</v>
          </cell>
          <cell r="G16226">
            <v>3570</v>
          </cell>
        </row>
        <row r="16227">
          <cell r="F16227">
            <v>690021088</v>
          </cell>
          <cell r="G16227">
            <v>3570</v>
          </cell>
        </row>
        <row r="16228">
          <cell r="F16228">
            <v>690021088</v>
          </cell>
          <cell r="G16228">
            <v>3570</v>
          </cell>
        </row>
        <row r="16229">
          <cell r="F16229">
            <v>690021088</v>
          </cell>
          <cell r="G16229">
            <v>3570</v>
          </cell>
        </row>
        <row r="16230">
          <cell r="F16230">
            <v>690021088</v>
          </cell>
          <cell r="G16230">
            <v>3570</v>
          </cell>
        </row>
        <row r="16231">
          <cell r="F16231">
            <v>690021088</v>
          </cell>
          <cell r="G16231">
            <v>3570</v>
          </cell>
        </row>
        <row r="16232">
          <cell r="F16232">
            <v>690021088</v>
          </cell>
          <cell r="G16232">
            <v>2142</v>
          </cell>
        </row>
        <row r="16233">
          <cell r="F16233">
            <v>690021088</v>
          </cell>
          <cell r="G16233">
            <v>2142</v>
          </cell>
        </row>
        <row r="16234">
          <cell r="F16234">
            <v>690021088</v>
          </cell>
          <cell r="G16234">
            <v>2142</v>
          </cell>
        </row>
        <row r="16235">
          <cell r="F16235">
            <v>690021088</v>
          </cell>
          <cell r="G16235">
            <v>2142</v>
          </cell>
        </row>
        <row r="16236">
          <cell r="F16236">
            <v>690021088</v>
          </cell>
          <cell r="G16236">
            <v>2142</v>
          </cell>
        </row>
        <row r="16237">
          <cell r="F16237">
            <v>690021088</v>
          </cell>
          <cell r="G16237">
            <v>3213</v>
          </cell>
        </row>
        <row r="16238">
          <cell r="F16238">
            <v>690021088</v>
          </cell>
          <cell r="G16238">
            <v>3213</v>
          </cell>
        </row>
        <row r="16239">
          <cell r="F16239">
            <v>690021088</v>
          </cell>
          <cell r="G16239">
            <v>3213</v>
          </cell>
        </row>
        <row r="16240">
          <cell r="F16240">
            <v>690021088</v>
          </cell>
          <cell r="G16240">
            <v>3213</v>
          </cell>
        </row>
        <row r="16241">
          <cell r="F16241">
            <v>690021088</v>
          </cell>
          <cell r="G16241">
            <v>3213</v>
          </cell>
        </row>
        <row r="16242">
          <cell r="F16242">
            <v>690021088</v>
          </cell>
          <cell r="G16242">
            <v>3213</v>
          </cell>
        </row>
        <row r="16243">
          <cell r="F16243">
            <v>690021088</v>
          </cell>
          <cell r="G16243">
            <v>3570</v>
          </cell>
        </row>
        <row r="16244">
          <cell r="F16244">
            <v>690021088</v>
          </cell>
          <cell r="G16244">
            <v>3570</v>
          </cell>
        </row>
        <row r="16245">
          <cell r="F16245">
            <v>690021088</v>
          </cell>
          <cell r="G16245">
            <v>3570</v>
          </cell>
        </row>
        <row r="16246">
          <cell r="F16246">
            <v>690021088</v>
          </cell>
          <cell r="G16246">
            <v>3570</v>
          </cell>
        </row>
        <row r="16247">
          <cell r="F16247">
            <v>690021088</v>
          </cell>
          <cell r="G16247">
            <v>3570</v>
          </cell>
        </row>
        <row r="16248">
          <cell r="F16248">
            <v>690021088</v>
          </cell>
          <cell r="G16248">
            <v>1071</v>
          </cell>
        </row>
        <row r="16249">
          <cell r="F16249">
            <v>690021088</v>
          </cell>
          <cell r="G16249">
            <v>1071</v>
          </cell>
        </row>
        <row r="16250">
          <cell r="F16250">
            <v>690021088</v>
          </cell>
          <cell r="G16250">
            <v>1071</v>
          </cell>
        </row>
        <row r="16251">
          <cell r="F16251">
            <v>690021088</v>
          </cell>
          <cell r="G16251">
            <v>1071</v>
          </cell>
        </row>
        <row r="16252">
          <cell r="F16252">
            <v>690021088</v>
          </cell>
          <cell r="G16252">
            <v>1071</v>
          </cell>
        </row>
        <row r="16253">
          <cell r="F16253">
            <v>690021088</v>
          </cell>
          <cell r="G16253">
            <v>3213</v>
          </cell>
        </row>
        <row r="16254">
          <cell r="F16254">
            <v>690021088</v>
          </cell>
          <cell r="G16254">
            <v>3213</v>
          </cell>
        </row>
        <row r="16255">
          <cell r="F16255">
            <v>690021088</v>
          </cell>
          <cell r="G16255">
            <v>3213</v>
          </cell>
        </row>
        <row r="16256">
          <cell r="F16256">
            <v>690021088</v>
          </cell>
          <cell r="G16256">
            <v>3213</v>
          </cell>
        </row>
        <row r="16257">
          <cell r="F16257">
            <v>690021088</v>
          </cell>
          <cell r="G16257">
            <v>3213</v>
          </cell>
        </row>
        <row r="16258">
          <cell r="F16258">
            <v>690021088</v>
          </cell>
          <cell r="G16258">
            <v>1071</v>
          </cell>
        </row>
        <row r="16259">
          <cell r="F16259">
            <v>690021088</v>
          </cell>
          <cell r="G16259">
            <v>1071</v>
          </cell>
        </row>
        <row r="16260">
          <cell r="F16260">
            <v>690021088</v>
          </cell>
          <cell r="G16260">
            <v>1428</v>
          </cell>
        </row>
        <row r="16261">
          <cell r="F16261">
            <v>690021088</v>
          </cell>
          <cell r="G16261">
            <v>1428</v>
          </cell>
        </row>
        <row r="16262">
          <cell r="F16262">
            <v>690021088</v>
          </cell>
          <cell r="G16262">
            <v>1071</v>
          </cell>
        </row>
        <row r="16263">
          <cell r="F16263">
            <v>690021088</v>
          </cell>
          <cell r="G16263">
            <v>1071</v>
          </cell>
        </row>
        <row r="16264">
          <cell r="F16264">
            <v>690021088</v>
          </cell>
          <cell r="G16264">
            <v>1071</v>
          </cell>
        </row>
        <row r="16265">
          <cell r="F16265">
            <v>690021088</v>
          </cell>
          <cell r="G16265">
            <v>2856</v>
          </cell>
        </row>
        <row r="16266">
          <cell r="F16266">
            <v>690021088</v>
          </cell>
          <cell r="G16266">
            <v>2856</v>
          </cell>
        </row>
        <row r="16267">
          <cell r="F16267">
            <v>690021088</v>
          </cell>
          <cell r="G16267">
            <v>2856</v>
          </cell>
        </row>
        <row r="16268">
          <cell r="F16268">
            <v>690021088</v>
          </cell>
          <cell r="G16268">
            <v>2856</v>
          </cell>
        </row>
        <row r="16269">
          <cell r="F16269">
            <v>690021088</v>
          </cell>
          <cell r="G16269">
            <v>2856</v>
          </cell>
        </row>
        <row r="16270">
          <cell r="F16270">
            <v>690021088</v>
          </cell>
          <cell r="G16270">
            <v>2856</v>
          </cell>
        </row>
        <row r="16271">
          <cell r="F16271">
            <v>690021088</v>
          </cell>
          <cell r="G16271">
            <v>2856</v>
          </cell>
        </row>
        <row r="16272">
          <cell r="F16272">
            <v>690021088</v>
          </cell>
          <cell r="G16272">
            <v>1428</v>
          </cell>
        </row>
        <row r="16273">
          <cell r="F16273">
            <v>690021088</v>
          </cell>
          <cell r="G16273">
            <v>1428</v>
          </cell>
        </row>
        <row r="16274">
          <cell r="F16274">
            <v>690021088</v>
          </cell>
          <cell r="G16274">
            <v>1428</v>
          </cell>
        </row>
        <row r="16275">
          <cell r="F16275">
            <v>690021088</v>
          </cell>
          <cell r="G16275">
            <v>1428</v>
          </cell>
        </row>
        <row r="16276">
          <cell r="F16276">
            <v>690021088</v>
          </cell>
          <cell r="G16276">
            <v>1428</v>
          </cell>
        </row>
        <row r="16277">
          <cell r="F16277">
            <v>690021088</v>
          </cell>
          <cell r="G16277">
            <v>1428</v>
          </cell>
        </row>
        <row r="16278">
          <cell r="F16278">
            <v>690021088</v>
          </cell>
          <cell r="G16278">
            <v>1071</v>
          </cell>
        </row>
        <row r="16279">
          <cell r="F16279">
            <v>690021088</v>
          </cell>
          <cell r="G16279">
            <v>1071</v>
          </cell>
        </row>
        <row r="16280">
          <cell r="F16280">
            <v>690021088</v>
          </cell>
          <cell r="G16280">
            <v>1428</v>
          </cell>
        </row>
        <row r="16281">
          <cell r="F16281">
            <v>690021088</v>
          </cell>
          <cell r="G16281">
            <v>2856</v>
          </cell>
        </row>
        <row r="16282">
          <cell r="F16282">
            <v>690021088</v>
          </cell>
          <cell r="G16282">
            <v>2856</v>
          </cell>
        </row>
        <row r="16283">
          <cell r="F16283">
            <v>690021088</v>
          </cell>
          <cell r="G16283">
            <v>2856</v>
          </cell>
        </row>
        <row r="16284">
          <cell r="F16284">
            <v>690021088</v>
          </cell>
          <cell r="G16284">
            <v>2856</v>
          </cell>
        </row>
        <row r="16285">
          <cell r="F16285">
            <v>690021088</v>
          </cell>
          <cell r="G16285">
            <v>2856</v>
          </cell>
        </row>
        <row r="16286">
          <cell r="F16286">
            <v>690021088</v>
          </cell>
          <cell r="G16286">
            <v>2856</v>
          </cell>
        </row>
        <row r="16287">
          <cell r="F16287">
            <v>690021088</v>
          </cell>
          <cell r="G16287">
            <v>2142</v>
          </cell>
        </row>
        <row r="16288">
          <cell r="F16288">
            <v>690021088</v>
          </cell>
          <cell r="G16288">
            <v>2142</v>
          </cell>
        </row>
        <row r="16289">
          <cell r="F16289">
            <v>690021088</v>
          </cell>
          <cell r="G16289">
            <v>2142</v>
          </cell>
        </row>
        <row r="16290">
          <cell r="F16290">
            <v>690021088</v>
          </cell>
          <cell r="G16290">
            <v>2142</v>
          </cell>
        </row>
        <row r="16291">
          <cell r="F16291">
            <v>690021088</v>
          </cell>
          <cell r="G16291">
            <v>2142</v>
          </cell>
        </row>
        <row r="16292">
          <cell r="F16292">
            <v>690021088</v>
          </cell>
          <cell r="G16292">
            <v>2142</v>
          </cell>
        </row>
        <row r="16293">
          <cell r="F16293">
            <v>690021088</v>
          </cell>
          <cell r="G16293">
            <v>2142</v>
          </cell>
        </row>
        <row r="16294">
          <cell r="F16294">
            <v>690021088</v>
          </cell>
          <cell r="G16294">
            <v>2499</v>
          </cell>
        </row>
        <row r="16295">
          <cell r="F16295">
            <v>690021088</v>
          </cell>
          <cell r="G16295">
            <v>2499</v>
          </cell>
        </row>
        <row r="16296">
          <cell r="F16296">
            <v>690021088</v>
          </cell>
          <cell r="G16296">
            <v>2499</v>
          </cell>
        </row>
        <row r="16297">
          <cell r="F16297">
            <v>690021088</v>
          </cell>
          <cell r="G16297">
            <v>2499</v>
          </cell>
        </row>
        <row r="16298">
          <cell r="F16298">
            <v>690021088</v>
          </cell>
          <cell r="G16298">
            <v>2499</v>
          </cell>
        </row>
        <row r="16299">
          <cell r="F16299">
            <v>690021088</v>
          </cell>
          <cell r="G16299">
            <v>6426</v>
          </cell>
        </row>
        <row r="16300">
          <cell r="F16300">
            <v>690021088</v>
          </cell>
          <cell r="G16300">
            <v>6426</v>
          </cell>
        </row>
        <row r="16301">
          <cell r="F16301">
            <v>690021088</v>
          </cell>
          <cell r="G16301">
            <v>6426</v>
          </cell>
        </row>
        <row r="16302">
          <cell r="F16302">
            <v>690021088</v>
          </cell>
          <cell r="G16302">
            <v>6426</v>
          </cell>
        </row>
        <row r="16303">
          <cell r="F16303">
            <v>690021088</v>
          </cell>
          <cell r="G16303">
            <v>6426</v>
          </cell>
        </row>
        <row r="16304">
          <cell r="F16304">
            <v>690021088</v>
          </cell>
          <cell r="G16304">
            <v>6426</v>
          </cell>
        </row>
        <row r="16305">
          <cell r="F16305">
            <v>690021088</v>
          </cell>
          <cell r="G16305">
            <v>6426</v>
          </cell>
        </row>
        <row r="16306">
          <cell r="F16306">
            <v>690021088</v>
          </cell>
          <cell r="G16306">
            <v>6426</v>
          </cell>
        </row>
        <row r="16307">
          <cell r="F16307">
            <v>690021088</v>
          </cell>
          <cell r="G16307">
            <v>6426</v>
          </cell>
        </row>
        <row r="16308">
          <cell r="F16308">
            <v>690021088</v>
          </cell>
          <cell r="G16308">
            <v>1071</v>
          </cell>
        </row>
        <row r="16309">
          <cell r="F16309">
            <v>690021088</v>
          </cell>
          <cell r="G16309">
            <v>1071</v>
          </cell>
        </row>
        <row r="16310">
          <cell r="F16310">
            <v>690021088</v>
          </cell>
          <cell r="G16310">
            <v>1071</v>
          </cell>
        </row>
        <row r="16311">
          <cell r="F16311">
            <v>690021088</v>
          </cell>
          <cell r="G16311">
            <v>1071</v>
          </cell>
        </row>
        <row r="16312">
          <cell r="F16312">
            <v>690021088</v>
          </cell>
          <cell r="G16312">
            <v>1071</v>
          </cell>
        </row>
        <row r="16313">
          <cell r="F16313">
            <v>690021088</v>
          </cell>
          <cell r="G16313">
            <v>1071</v>
          </cell>
        </row>
        <row r="16314">
          <cell r="F16314">
            <v>690021088</v>
          </cell>
          <cell r="G16314">
            <v>1071</v>
          </cell>
        </row>
        <row r="16315">
          <cell r="F16315">
            <v>690021088</v>
          </cell>
          <cell r="G16315">
            <v>1071</v>
          </cell>
        </row>
        <row r="16316">
          <cell r="F16316">
            <v>690021088</v>
          </cell>
          <cell r="G16316">
            <v>1071</v>
          </cell>
        </row>
        <row r="16317">
          <cell r="F16317">
            <v>690021088</v>
          </cell>
          <cell r="G16317">
            <v>1071</v>
          </cell>
        </row>
        <row r="16318">
          <cell r="F16318">
            <v>690021088</v>
          </cell>
          <cell r="G16318">
            <v>1071</v>
          </cell>
        </row>
        <row r="16319">
          <cell r="F16319">
            <v>690021088</v>
          </cell>
          <cell r="G16319">
            <v>1071</v>
          </cell>
        </row>
        <row r="16320">
          <cell r="F16320">
            <v>690021088</v>
          </cell>
          <cell r="G16320">
            <v>2499</v>
          </cell>
        </row>
        <row r="16321">
          <cell r="F16321">
            <v>690021088</v>
          </cell>
          <cell r="G16321">
            <v>2499</v>
          </cell>
        </row>
        <row r="16322">
          <cell r="F16322">
            <v>690021088</v>
          </cell>
          <cell r="G16322">
            <v>2499</v>
          </cell>
        </row>
        <row r="16323">
          <cell r="F16323">
            <v>690021088</v>
          </cell>
          <cell r="G16323">
            <v>2499</v>
          </cell>
        </row>
        <row r="16324">
          <cell r="F16324">
            <v>690021088</v>
          </cell>
          <cell r="G16324">
            <v>2499</v>
          </cell>
        </row>
        <row r="16325">
          <cell r="F16325">
            <v>690021088</v>
          </cell>
          <cell r="G16325">
            <v>2499</v>
          </cell>
        </row>
        <row r="16326">
          <cell r="F16326">
            <v>690021088</v>
          </cell>
          <cell r="G16326">
            <v>2142</v>
          </cell>
        </row>
        <row r="16327">
          <cell r="F16327">
            <v>690021088</v>
          </cell>
          <cell r="G16327">
            <v>2142</v>
          </cell>
        </row>
        <row r="16328">
          <cell r="F16328">
            <v>690021088</v>
          </cell>
          <cell r="G16328">
            <v>2142</v>
          </cell>
        </row>
        <row r="16329">
          <cell r="F16329">
            <v>690021088</v>
          </cell>
          <cell r="G16329">
            <v>2142</v>
          </cell>
        </row>
        <row r="16330">
          <cell r="F16330">
            <v>690021088</v>
          </cell>
          <cell r="G16330">
            <v>2142</v>
          </cell>
        </row>
        <row r="16331">
          <cell r="F16331">
            <v>690021088</v>
          </cell>
          <cell r="G16331">
            <v>2142</v>
          </cell>
        </row>
        <row r="16332">
          <cell r="F16332">
            <v>690021088</v>
          </cell>
          <cell r="G16332">
            <v>2142</v>
          </cell>
        </row>
        <row r="16333">
          <cell r="F16333">
            <v>690021088</v>
          </cell>
          <cell r="G16333">
            <v>3213</v>
          </cell>
        </row>
        <row r="16334">
          <cell r="F16334">
            <v>690021088</v>
          </cell>
          <cell r="G16334">
            <v>3570</v>
          </cell>
        </row>
        <row r="16335">
          <cell r="F16335">
            <v>690021088</v>
          </cell>
          <cell r="G16335">
            <v>3570</v>
          </cell>
        </row>
        <row r="16336">
          <cell r="F16336">
            <v>690021088</v>
          </cell>
          <cell r="G16336">
            <v>3570</v>
          </cell>
        </row>
        <row r="16337">
          <cell r="F16337">
            <v>690021088</v>
          </cell>
          <cell r="G16337">
            <v>3570</v>
          </cell>
        </row>
        <row r="16338">
          <cell r="F16338">
            <v>690021088</v>
          </cell>
          <cell r="G16338">
            <v>3570</v>
          </cell>
        </row>
        <row r="16339">
          <cell r="F16339">
            <v>690021088</v>
          </cell>
          <cell r="G16339">
            <v>3570</v>
          </cell>
        </row>
        <row r="16340">
          <cell r="F16340">
            <v>690021088</v>
          </cell>
          <cell r="G16340">
            <v>3570</v>
          </cell>
        </row>
        <row r="16341">
          <cell r="F16341">
            <v>690021088</v>
          </cell>
          <cell r="G16341">
            <v>3570</v>
          </cell>
        </row>
        <row r="16342">
          <cell r="F16342">
            <v>690021088</v>
          </cell>
          <cell r="G16342">
            <v>3570</v>
          </cell>
        </row>
        <row r="16343">
          <cell r="F16343">
            <v>690021088</v>
          </cell>
          <cell r="G16343">
            <v>3570</v>
          </cell>
        </row>
        <row r="16344">
          <cell r="F16344">
            <v>690021088</v>
          </cell>
          <cell r="G16344">
            <v>3570</v>
          </cell>
        </row>
        <row r="16345">
          <cell r="F16345">
            <v>690021088</v>
          </cell>
          <cell r="G16345">
            <v>3570</v>
          </cell>
        </row>
        <row r="16346">
          <cell r="F16346">
            <v>690021088</v>
          </cell>
          <cell r="G16346">
            <v>3570</v>
          </cell>
        </row>
        <row r="16347">
          <cell r="F16347">
            <v>690021088</v>
          </cell>
          <cell r="G16347">
            <v>3570</v>
          </cell>
        </row>
        <row r="16348">
          <cell r="F16348">
            <v>690021088</v>
          </cell>
          <cell r="G16348">
            <v>3570</v>
          </cell>
        </row>
        <row r="16349">
          <cell r="F16349">
            <v>690021088</v>
          </cell>
          <cell r="G16349">
            <v>2142</v>
          </cell>
        </row>
        <row r="16350">
          <cell r="F16350">
            <v>690021088</v>
          </cell>
          <cell r="G16350">
            <v>2142</v>
          </cell>
        </row>
        <row r="16351">
          <cell r="F16351">
            <v>690021088</v>
          </cell>
          <cell r="G16351">
            <v>2142</v>
          </cell>
        </row>
        <row r="16352">
          <cell r="F16352">
            <v>690021088</v>
          </cell>
          <cell r="G16352">
            <v>2142</v>
          </cell>
        </row>
        <row r="16353">
          <cell r="F16353">
            <v>690021088</v>
          </cell>
          <cell r="G16353">
            <v>2142</v>
          </cell>
        </row>
        <row r="16354">
          <cell r="F16354">
            <v>690021088</v>
          </cell>
          <cell r="G16354">
            <v>2142</v>
          </cell>
        </row>
        <row r="16355">
          <cell r="F16355">
            <v>690021088</v>
          </cell>
          <cell r="G16355">
            <v>1071</v>
          </cell>
        </row>
        <row r="16356">
          <cell r="F16356">
            <v>690021088</v>
          </cell>
          <cell r="G16356">
            <v>1071</v>
          </cell>
        </row>
        <row r="16357">
          <cell r="F16357">
            <v>690021088</v>
          </cell>
          <cell r="G16357">
            <v>1071</v>
          </cell>
        </row>
        <row r="16358">
          <cell r="F16358">
            <v>690021088</v>
          </cell>
          <cell r="G16358">
            <v>1071</v>
          </cell>
        </row>
        <row r="16359">
          <cell r="F16359">
            <v>690021088</v>
          </cell>
          <cell r="G16359">
            <v>1071</v>
          </cell>
        </row>
        <row r="16360">
          <cell r="F16360">
            <v>690021088</v>
          </cell>
          <cell r="G16360">
            <v>1071</v>
          </cell>
        </row>
        <row r="16361">
          <cell r="F16361">
            <v>690021088</v>
          </cell>
          <cell r="G16361">
            <v>3213</v>
          </cell>
        </row>
        <row r="16362">
          <cell r="F16362">
            <v>690021088</v>
          </cell>
          <cell r="G16362">
            <v>3213</v>
          </cell>
        </row>
        <row r="16363">
          <cell r="F16363">
            <v>690021088</v>
          </cell>
          <cell r="G16363">
            <v>3213</v>
          </cell>
        </row>
        <row r="16364">
          <cell r="F16364">
            <v>690021088</v>
          </cell>
          <cell r="G16364">
            <v>3213</v>
          </cell>
        </row>
        <row r="16365">
          <cell r="F16365">
            <v>690021088</v>
          </cell>
          <cell r="G16365">
            <v>3213</v>
          </cell>
        </row>
        <row r="16366">
          <cell r="F16366">
            <v>690021088</v>
          </cell>
          <cell r="G16366">
            <v>2142</v>
          </cell>
        </row>
        <row r="16367">
          <cell r="F16367">
            <v>690021088</v>
          </cell>
          <cell r="G16367">
            <v>3213</v>
          </cell>
        </row>
        <row r="16368">
          <cell r="F16368">
            <v>690021088</v>
          </cell>
          <cell r="G16368">
            <v>1071</v>
          </cell>
        </row>
        <row r="16369">
          <cell r="F16369">
            <v>690021088</v>
          </cell>
          <cell r="G16369">
            <v>1071</v>
          </cell>
        </row>
        <row r="16370">
          <cell r="F16370">
            <v>690021088</v>
          </cell>
          <cell r="G16370">
            <v>1071</v>
          </cell>
        </row>
        <row r="16371">
          <cell r="F16371">
            <v>690021088</v>
          </cell>
          <cell r="G16371">
            <v>1071</v>
          </cell>
        </row>
        <row r="16372">
          <cell r="F16372">
            <v>690021088</v>
          </cell>
          <cell r="G16372">
            <v>1071</v>
          </cell>
        </row>
        <row r="16373">
          <cell r="F16373">
            <v>690021088</v>
          </cell>
          <cell r="G16373">
            <v>1071</v>
          </cell>
        </row>
        <row r="16374">
          <cell r="F16374">
            <v>690021088</v>
          </cell>
          <cell r="G16374">
            <v>2856</v>
          </cell>
        </row>
        <row r="16375">
          <cell r="F16375">
            <v>690021088</v>
          </cell>
          <cell r="G16375">
            <v>2856</v>
          </cell>
        </row>
        <row r="16376">
          <cell r="F16376">
            <v>690021088</v>
          </cell>
          <cell r="G16376">
            <v>2856</v>
          </cell>
        </row>
        <row r="16377">
          <cell r="F16377">
            <v>690021088</v>
          </cell>
          <cell r="G16377">
            <v>2856</v>
          </cell>
        </row>
        <row r="16378">
          <cell r="F16378">
            <v>690021088</v>
          </cell>
          <cell r="G16378">
            <v>2856</v>
          </cell>
        </row>
        <row r="16379">
          <cell r="F16379">
            <v>690021088</v>
          </cell>
          <cell r="G16379">
            <v>2856</v>
          </cell>
        </row>
        <row r="16380">
          <cell r="F16380">
            <v>690021088</v>
          </cell>
          <cell r="G16380">
            <v>1071</v>
          </cell>
        </row>
        <row r="16381">
          <cell r="F16381">
            <v>690021088</v>
          </cell>
          <cell r="G16381">
            <v>1071</v>
          </cell>
        </row>
        <row r="16382">
          <cell r="F16382">
            <v>690021088</v>
          </cell>
          <cell r="G16382">
            <v>1071</v>
          </cell>
        </row>
        <row r="16383">
          <cell r="F16383">
            <v>690021088</v>
          </cell>
          <cell r="G16383">
            <v>1071</v>
          </cell>
        </row>
        <row r="16384">
          <cell r="F16384">
            <v>690021088</v>
          </cell>
          <cell r="G16384">
            <v>1071</v>
          </cell>
        </row>
        <row r="16385">
          <cell r="F16385">
            <v>690021088</v>
          </cell>
          <cell r="G16385">
            <v>1071</v>
          </cell>
        </row>
        <row r="16386">
          <cell r="F16386">
            <v>690021088</v>
          </cell>
          <cell r="G16386">
            <v>1071</v>
          </cell>
        </row>
        <row r="16387">
          <cell r="F16387">
            <v>690021088</v>
          </cell>
          <cell r="G16387">
            <v>1071</v>
          </cell>
        </row>
        <row r="16388">
          <cell r="F16388">
            <v>690021088</v>
          </cell>
          <cell r="G16388">
            <v>2856</v>
          </cell>
        </row>
        <row r="16389">
          <cell r="F16389">
            <v>690021088</v>
          </cell>
          <cell r="G16389">
            <v>2856</v>
          </cell>
        </row>
        <row r="16390">
          <cell r="F16390">
            <v>690021088</v>
          </cell>
          <cell r="G16390">
            <v>2856</v>
          </cell>
        </row>
        <row r="16391">
          <cell r="F16391">
            <v>690021088</v>
          </cell>
          <cell r="G16391">
            <v>2856</v>
          </cell>
        </row>
        <row r="16392">
          <cell r="F16392">
            <v>690021088</v>
          </cell>
          <cell r="G16392">
            <v>2856</v>
          </cell>
        </row>
        <row r="16393">
          <cell r="F16393">
            <v>690021088</v>
          </cell>
          <cell r="G16393">
            <v>1428</v>
          </cell>
        </row>
        <row r="16394">
          <cell r="F16394">
            <v>690021088</v>
          </cell>
          <cell r="G16394">
            <v>2142</v>
          </cell>
        </row>
        <row r="16395">
          <cell r="F16395">
            <v>690021088</v>
          </cell>
          <cell r="G16395">
            <v>2142</v>
          </cell>
        </row>
        <row r="16396">
          <cell r="F16396">
            <v>690021088</v>
          </cell>
          <cell r="G16396">
            <v>2142</v>
          </cell>
        </row>
        <row r="16397">
          <cell r="F16397">
            <v>690021088</v>
          </cell>
          <cell r="G16397">
            <v>2142</v>
          </cell>
        </row>
        <row r="16398">
          <cell r="F16398">
            <v>690021088</v>
          </cell>
          <cell r="G16398">
            <v>2142</v>
          </cell>
        </row>
        <row r="16399">
          <cell r="F16399">
            <v>690021088</v>
          </cell>
          <cell r="G16399">
            <v>1428</v>
          </cell>
        </row>
        <row r="16400">
          <cell r="F16400">
            <v>690021088</v>
          </cell>
          <cell r="G16400">
            <v>2499</v>
          </cell>
        </row>
        <row r="16401">
          <cell r="F16401">
            <v>690021088</v>
          </cell>
          <cell r="G16401">
            <v>2499</v>
          </cell>
        </row>
        <row r="16402">
          <cell r="F16402">
            <v>690021088</v>
          </cell>
          <cell r="G16402">
            <v>2499</v>
          </cell>
        </row>
        <row r="16403">
          <cell r="F16403">
            <v>690021088</v>
          </cell>
          <cell r="G16403">
            <v>2499</v>
          </cell>
        </row>
        <row r="16404">
          <cell r="F16404">
            <v>690021088</v>
          </cell>
          <cell r="G16404">
            <v>2499</v>
          </cell>
        </row>
        <row r="16405">
          <cell r="F16405">
            <v>690021088</v>
          </cell>
          <cell r="G16405">
            <v>2499</v>
          </cell>
        </row>
        <row r="16406">
          <cell r="F16406">
            <v>690021088</v>
          </cell>
          <cell r="G16406">
            <v>2499</v>
          </cell>
        </row>
        <row r="16407">
          <cell r="F16407">
            <v>690021088</v>
          </cell>
          <cell r="G16407">
            <v>6069</v>
          </cell>
        </row>
        <row r="16408">
          <cell r="F16408">
            <v>690021088</v>
          </cell>
          <cell r="G16408">
            <v>6426</v>
          </cell>
        </row>
        <row r="16409">
          <cell r="F16409">
            <v>690021088</v>
          </cell>
          <cell r="G16409">
            <v>6069</v>
          </cell>
        </row>
        <row r="16410">
          <cell r="F16410">
            <v>690021088</v>
          </cell>
          <cell r="G16410">
            <v>6069</v>
          </cell>
        </row>
        <row r="16411">
          <cell r="F16411">
            <v>690021088</v>
          </cell>
          <cell r="G16411">
            <v>6069</v>
          </cell>
        </row>
        <row r="16412">
          <cell r="F16412">
            <v>690021088</v>
          </cell>
          <cell r="G16412">
            <v>6069</v>
          </cell>
        </row>
        <row r="16413">
          <cell r="F16413">
            <v>690021088</v>
          </cell>
          <cell r="G16413">
            <v>1071</v>
          </cell>
        </row>
        <row r="16414">
          <cell r="F16414">
            <v>690021088</v>
          </cell>
          <cell r="G16414">
            <v>6069</v>
          </cell>
        </row>
        <row r="16415">
          <cell r="F16415">
            <v>690021088</v>
          </cell>
          <cell r="G16415">
            <v>1071</v>
          </cell>
        </row>
        <row r="16416">
          <cell r="F16416">
            <v>690021088</v>
          </cell>
          <cell r="G16416">
            <v>1071</v>
          </cell>
        </row>
        <row r="16417">
          <cell r="F16417">
            <v>690021088</v>
          </cell>
          <cell r="G16417">
            <v>1071</v>
          </cell>
        </row>
        <row r="16418">
          <cell r="F16418">
            <v>690021088</v>
          </cell>
          <cell r="G16418">
            <v>1071</v>
          </cell>
        </row>
        <row r="16419">
          <cell r="F16419">
            <v>690021088</v>
          </cell>
          <cell r="G16419">
            <v>1071</v>
          </cell>
        </row>
        <row r="16420">
          <cell r="F16420">
            <v>690021088</v>
          </cell>
          <cell r="G16420">
            <v>1071</v>
          </cell>
        </row>
        <row r="16421">
          <cell r="F16421">
            <v>690021088</v>
          </cell>
          <cell r="G16421">
            <v>1071</v>
          </cell>
        </row>
        <row r="16422">
          <cell r="F16422">
            <v>690021088</v>
          </cell>
          <cell r="G16422">
            <v>2499</v>
          </cell>
        </row>
        <row r="16423">
          <cell r="F16423">
            <v>690021088</v>
          </cell>
          <cell r="G16423">
            <v>2499</v>
          </cell>
        </row>
        <row r="16424">
          <cell r="F16424">
            <v>690021088</v>
          </cell>
          <cell r="G16424">
            <v>2499</v>
          </cell>
        </row>
        <row r="16425">
          <cell r="F16425">
            <v>690021088</v>
          </cell>
          <cell r="G16425">
            <v>2499</v>
          </cell>
        </row>
        <row r="16426">
          <cell r="F16426">
            <v>690021088</v>
          </cell>
          <cell r="G16426">
            <v>2499</v>
          </cell>
        </row>
        <row r="16427">
          <cell r="F16427">
            <v>690021088</v>
          </cell>
          <cell r="G16427">
            <v>2499</v>
          </cell>
        </row>
        <row r="16428">
          <cell r="F16428">
            <v>690021088</v>
          </cell>
          <cell r="G16428">
            <v>3570</v>
          </cell>
        </row>
        <row r="16429">
          <cell r="F16429">
            <v>690021088</v>
          </cell>
          <cell r="G16429">
            <v>3570</v>
          </cell>
        </row>
        <row r="16430">
          <cell r="F16430">
            <v>690021088</v>
          </cell>
          <cell r="G16430">
            <v>3570</v>
          </cell>
        </row>
        <row r="16431">
          <cell r="F16431">
            <v>690021088</v>
          </cell>
          <cell r="G16431">
            <v>3570</v>
          </cell>
        </row>
        <row r="16432">
          <cell r="F16432">
            <v>690021088</v>
          </cell>
          <cell r="G16432">
            <v>3570</v>
          </cell>
        </row>
        <row r="16433">
          <cell r="F16433">
            <v>690021088</v>
          </cell>
          <cell r="G16433">
            <v>3927</v>
          </cell>
        </row>
        <row r="16434">
          <cell r="F16434">
            <v>690021088</v>
          </cell>
          <cell r="G16434">
            <v>3570</v>
          </cell>
        </row>
        <row r="16435">
          <cell r="F16435">
            <v>690021088</v>
          </cell>
          <cell r="G16435">
            <v>3927</v>
          </cell>
        </row>
        <row r="16436">
          <cell r="F16436">
            <v>690021088</v>
          </cell>
          <cell r="G16436">
            <v>3927</v>
          </cell>
        </row>
        <row r="16437">
          <cell r="F16437">
            <v>690021088</v>
          </cell>
          <cell r="G16437">
            <v>3570</v>
          </cell>
        </row>
        <row r="16438">
          <cell r="F16438">
            <v>690021088</v>
          </cell>
          <cell r="G16438">
            <v>3213</v>
          </cell>
        </row>
        <row r="16439">
          <cell r="F16439">
            <v>690021088</v>
          </cell>
          <cell r="G16439">
            <v>3213</v>
          </cell>
        </row>
        <row r="16440">
          <cell r="F16440">
            <v>690021088</v>
          </cell>
          <cell r="G16440">
            <v>3927</v>
          </cell>
        </row>
        <row r="16441">
          <cell r="F16441">
            <v>690021088</v>
          </cell>
          <cell r="G16441">
            <v>3927</v>
          </cell>
        </row>
        <row r="16442">
          <cell r="F16442">
            <v>690021088</v>
          </cell>
          <cell r="G16442">
            <v>3927</v>
          </cell>
        </row>
        <row r="16443">
          <cell r="F16443">
            <v>690021088</v>
          </cell>
          <cell r="G16443">
            <v>3927</v>
          </cell>
        </row>
        <row r="16444">
          <cell r="F16444">
            <v>690021088</v>
          </cell>
          <cell r="G16444">
            <v>3927</v>
          </cell>
        </row>
        <row r="16445">
          <cell r="F16445">
            <v>690021088</v>
          </cell>
          <cell r="G16445">
            <v>3927</v>
          </cell>
        </row>
        <row r="16446">
          <cell r="F16446">
            <v>690021088</v>
          </cell>
          <cell r="G16446">
            <v>2142</v>
          </cell>
        </row>
        <row r="16447">
          <cell r="F16447">
            <v>690021088</v>
          </cell>
          <cell r="G16447">
            <v>2142</v>
          </cell>
        </row>
        <row r="16448">
          <cell r="F16448">
            <v>690021088</v>
          </cell>
          <cell r="G16448">
            <v>2142</v>
          </cell>
        </row>
        <row r="16449">
          <cell r="F16449">
            <v>690021088</v>
          </cell>
          <cell r="G16449">
            <v>2142</v>
          </cell>
        </row>
        <row r="16450">
          <cell r="F16450">
            <v>690021088</v>
          </cell>
          <cell r="G16450">
            <v>2142</v>
          </cell>
        </row>
        <row r="16451">
          <cell r="F16451">
            <v>690021088</v>
          </cell>
          <cell r="G16451">
            <v>2142</v>
          </cell>
        </row>
        <row r="16452">
          <cell r="F16452">
            <v>690021088</v>
          </cell>
          <cell r="G16452">
            <v>2142</v>
          </cell>
        </row>
        <row r="16453">
          <cell r="F16453">
            <v>690021088</v>
          </cell>
          <cell r="G16453">
            <v>1071</v>
          </cell>
        </row>
        <row r="16454">
          <cell r="F16454">
            <v>690021088</v>
          </cell>
          <cell r="G16454">
            <v>1071</v>
          </cell>
        </row>
        <row r="16455">
          <cell r="F16455">
            <v>690021088</v>
          </cell>
          <cell r="G16455">
            <v>1071</v>
          </cell>
        </row>
        <row r="16456">
          <cell r="F16456">
            <v>690021088</v>
          </cell>
          <cell r="G16456">
            <v>1071</v>
          </cell>
        </row>
        <row r="16457">
          <cell r="F16457">
            <v>690021088</v>
          </cell>
          <cell r="G16457">
            <v>1071</v>
          </cell>
        </row>
        <row r="16458">
          <cell r="F16458">
            <v>690021088</v>
          </cell>
          <cell r="G16458">
            <v>2856</v>
          </cell>
        </row>
        <row r="16459">
          <cell r="F16459">
            <v>690021088</v>
          </cell>
          <cell r="G16459">
            <v>3213</v>
          </cell>
        </row>
        <row r="16460">
          <cell r="F16460">
            <v>690021088</v>
          </cell>
          <cell r="G16460">
            <v>3213</v>
          </cell>
        </row>
        <row r="16461">
          <cell r="F16461">
            <v>690021088</v>
          </cell>
          <cell r="G16461">
            <v>2142</v>
          </cell>
        </row>
        <row r="16462">
          <cell r="F16462">
            <v>690021088</v>
          </cell>
          <cell r="G16462">
            <v>2142</v>
          </cell>
        </row>
        <row r="16463">
          <cell r="F16463">
            <v>690021088</v>
          </cell>
          <cell r="G16463">
            <v>2142</v>
          </cell>
        </row>
        <row r="16464">
          <cell r="F16464">
            <v>690021088</v>
          </cell>
          <cell r="G16464">
            <v>2142</v>
          </cell>
        </row>
        <row r="16465">
          <cell r="F16465">
            <v>690021088</v>
          </cell>
          <cell r="G16465">
            <v>2142</v>
          </cell>
        </row>
        <row r="16466">
          <cell r="F16466">
            <v>690021088</v>
          </cell>
          <cell r="G16466">
            <v>2142</v>
          </cell>
        </row>
        <row r="16467">
          <cell r="F16467">
            <v>690021088</v>
          </cell>
          <cell r="G16467">
            <v>2142</v>
          </cell>
        </row>
        <row r="16468">
          <cell r="F16468">
            <v>690021088</v>
          </cell>
          <cell r="G16468">
            <v>1071</v>
          </cell>
        </row>
        <row r="16469">
          <cell r="F16469">
            <v>690021088</v>
          </cell>
          <cell r="G16469">
            <v>1071</v>
          </cell>
        </row>
        <row r="16470">
          <cell r="F16470">
            <v>690021088</v>
          </cell>
          <cell r="G16470">
            <v>1071</v>
          </cell>
        </row>
        <row r="16471">
          <cell r="F16471">
            <v>690021088</v>
          </cell>
          <cell r="G16471">
            <v>3213</v>
          </cell>
        </row>
        <row r="16472">
          <cell r="F16472">
            <v>690021088</v>
          </cell>
          <cell r="G16472">
            <v>3213</v>
          </cell>
        </row>
        <row r="16473">
          <cell r="F16473">
            <v>690021088</v>
          </cell>
          <cell r="G16473">
            <v>2856</v>
          </cell>
        </row>
        <row r="16474">
          <cell r="F16474">
            <v>690021088</v>
          </cell>
          <cell r="G16474">
            <v>2856</v>
          </cell>
        </row>
        <row r="16475">
          <cell r="F16475">
            <v>690021088</v>
          </cell>
          <cell r="G16475">
            <v>2856</v>
          </cell>
        </row>
        <row r="16476">
          <cell r="F16476">
            <v>690021088</v>
          </cell>
          <cell r="G16476">
            <v>3213</v>
          </cell>
        </row>
        <row r="16477">
          <cell r="F16477">
            <v>690021088</v>
          </cell>
          <cell r="G16477">
            <v>1071</v>
          </cell>
        </row>
        <row r="16478">
          <cell r="F16478">
            <v>690021088</v>
          </cell>
          <cell r="G16478">
            <v>1071</v>
          </cell>
        </row>
        <row r="16479">
          <cell r="F16479">
            <v>690021088</v>
          </cell>
          <cell r="G16479">
            <v>1071</v>
          </cell>
        </row>
        <row r="16480">
          <cell r="F16480">
            <v>690021088</v>
          </cell>
          <cell r="G16480">
            <v>1071</v>
          </cell>
        </row>
        <row r="16481">
          <cell r="F16481">
            <v>690021088</v>
          </cell>
          <cell r="G16481">
            <v>1071</v>
          </cell>
        </row>
        <row r="16482">
          <cell r="F16482">
            <v>690021088</v>
          </cell>
          <cell r="G16482">
            <v>1071</v>
          </cell>
        </row>
        <row r="16483">
          <cell r="F16483">
            <v>690021088</v>
          </cell>
          <cell r="G16483">
            <v>2499</v>
          </cell>
        </row>
        <row r="16484">
          <cell r="F16484">
            <v>690021088</v>
          </cell>
          <cell r="G16484">
            <v>2499</v>
          </cell>
        </row>
        <row r="16485">
          <cell r="F16485">
            <v>690021088</v>
          </cell>
          <cell r="G16485">
            <v>2499</v>
          </cell>
        </row>
        <row r="16486">
          <cell r="F16486">
            <v>690021088</v>
          </cell>
          <cell r="G16486">
            <v>2499</v>
          </cell>
        </row>
        <row r="16487">
          <cell r="F16487">
            <v>690021088</v>
          </cell>
          <cell r="G16487">
            <v>2499</v>
          </cell>
        </row>
        <row r="16488">
          <cell r="F16488">
            <v>690021088</v>
          </cell>
          <cell r="G16488">
            <v>2856</v>
          </cell>
        </row>
        <row r="16489">
          <cell r="F16489">
            <v>690021088</v>
          </cell>
          <cell r="G16489">
            <v>2499</v>
          </cell>
        </row>
        <row r="16490">
          <cell r="F16490">
            <v>690021088</v>
          </cell>
          <cell r="G16490">
            <v>2499</v>
          </cell>
        </row>
        <row r="16491">
          <cell r="F16491">
            <v>690021088</v>
          </cell>
          <cell r="G16491">
            <v>1071</v>
          </cell>
        </row>
        <row r="16492">
          <cell r="F16492">
            <v>690021088</v>
          </cell>
          <cell r="G16492">
            <v>1071</v>
          </cell>
        </row>
        <row r="16493">
          <cell r="F16493">
            <v>690021088</v>
          </cell>
          <cell r="G16493">
            <v>1071</v>
          </cell>
        </row>
        <row r="16494">
          <cell r="F16494">
            <v>690021088</v>
          </cell>
          <cell r="G16494">
            <v>1428</v>
          </cell>
        </row>
        <row r="16495">
          <cell r="F16495">
            <v>690021088</v>
          </cell>
          <cell r="G16495">
            <v>1071</v>
          </cell>
        </row>
        <row r="16496">
          <cell r="F16496">
            <v>690021088</v>
          </cell>
          <cell r="G16496">
            <v>1071</v>
          </cell>
        </row>
        <row r="16497">
          <cell r="F16497">
            <v>690021088</v>
          </cell>
          <cell r="G16497">
            <v>1071</v>
          </cell>
        </row>
        <row r="16498">
          <cell r="F16498">
            <v>690021088</v>
          </cell>
          <cell r="G16498">
            <v>1071</v>
          </cell>
        </row>
        <row r="16499">
          <cell r="F16499">
            <v>690021088</v>
          </cell>
          <cell r="G16499">
            <v>1071</v>
          </cell>
        </row>
        <row r="16500">
          <cell r="F16500">
            <v>690021088</v>
          </cell>
          <cell r="G16500">
            <v>2499</v>
          </cell>
        </row>
        <row r="16501">
          <cell r="F16501">
            <v>690021088</v>
          </cell>
          <cell r="G16501">
            <v>1071</v>
          </cell>
        </row>
        <row r="16502">
          <cell r="F16502">
            <v>690021088</v>
          </cell>
          <cell r="G16502">
            <v>1071</v>
          </cell>
        </row>
        <row r="16503">
          <cell r="F16503">
            <v>690021088</v>
          </cell>
          <cell r="G16503">
            <v>1071</v>
          </cell>
        </row>
        <row r="16504">
          <cell r="F16504">
            <v>690021088</v>
          </cell>
          <cell r="G16504">
            <v>6069</v>
          </cell>
        </row>
        <row r="16505">
          <cell r="F16505">
            <v>690021088</v>
          </cell>
          <cell r="G16505">
            <v>6069</v>
          </cell>
        </row>
        <row r="16506">
          <cell r="F16506">
            <v>690021088</v>
          </cell>
          <cell r="G16506">
            <v>6069</v>
          </cell>
        </row>
        <row r="16507">
          <cell r="F16507">
            <v>690021088</v>
          </cell>
          <cell r="G16507">
            <v>6069</v>
          </cell>
        </row>
        <row r="16508">
          <cell r="F16508">
            <v>690021088</v>
          </cell>
          <cell r="G16508">
            <v>6069</v>
          </cell>
        </row>
        <row r="16509">
          <cell r="F16509">
            <v>690021088</v>
          </cell>
          <cell r="G16509">
            <v>6069</v>
          </cell>
        </row>
        <row r="16510">
          <cell r="F16510">
            <v>690021088</v>
          </cell>
          <cell r="G16510">
            <v>6069</v>
          </cell>
        </row>
        <row r="16511">
          <cell r="F16511">
            <v>690021088</v>
          </cell>
          <cell r="G16511">
            <v>6069</v>
          </cell>
        </row>
        <row r="16512">
          <cell r="F16512">
            <v>690021088</v>
          </cell>
          <cell r="G16512">
            <v>2856</v>
          </cell>
        </row>
        <row r="16513">
          <cell r="F16513">
            <v>690021088</v>
          </cell>
          <cell r="G16513">
            <v>2856</v>
          </cell>
        </row>
        <row r="16514">
          <cell r="F16514">
            <v>690021088</v>
          </cell>
          <cell r="G16514">
            <v>2856</v>
          </cell>
        </row>
        <row r="16515">
          <cell r="F16515">
            <v>690021088</v>
          </cell>
          <cell r="G16515">
            <v>2856</v>
          </cell>
        </row>
        <row r="16516">
          <cell r="F16516">
            <v>690021088</v>
          </cell>
          <cell r="G16516">
            <v>6069</v>
          </cell>
        </row>
        <row r="16517">
          <cell r="F16517">
            <v>690021088</v>
          </cell>
          <cell r="G16517">
            <v>6069</v>
          </cell>
        </row>
        <row r="16518">
          <cell r="F16518">
            <v>690021088</v>
          </cell>
          <cell r="G16518">
            <v>6069</v>
          </cell>
        </row>
        <row r="16519">
          <cell r="F16519">
            <v>690021088</v>
          </cell>
          <cell r="G16519">
            <v>6069</v>
          </cell>
        </row>
        <row r="16520">
          <cell r="F16520">
            <v>690021088</v>
          </cell>
          <cell r="G16520">
            <v>6069</v>
          </cell>
        </row>
        <row r="16521">
          <cell r="F16521">
            <v>690021088</v>
          </cell>
          <cell r="G16521">
            <v>6069</v>
          </cell>
        </row>
        <row r="16522">
          <cell r="F16522">
            <v>690021088</v>
          </cell>
          <cell r="G16522">
            <v>6069</v>
          </cell>
        </row>
        <row r="16523">
          <cell r="F16523">
            <v>690021088</v>
          </cell>
          <cell r="G16523">
            <v>103</v>
          </cell>
        </row>
        <row r="16524">
          <cell r="F16524">
            <v>690021088</v>
          </cell>
          <cell r="G16524">
            <v>103</v>
          </cell>
        </row>
        <row r="16525">
          <cell r="F16525">
            <v>690021088</v>
          </cell>
          <cell r="G16525">
            <v>103</v>
          </cell>
        </row>
        <row r="16526">
          <cell r="F16526">
            <v>690021088</v>
          </cell>
          <cell r="G16526">
            <v>103</v>
          </cell>
        </row>
        <row r="16527">
          <cell r="F16527">
            <v>690021088</v>
          </cell>
          <cell r="G16527">
            <v>103</v>
          </cell>
        </row>
        <row r="16528">
          <cell r="F16528">
            <v>690021088</v>
          </cell>
          <cell r="G16528">
            <v>103</v>
          </cell>
        </row>
        <row r="16529">
          <cell r="F16529">
            <v>690021088</v>
          </cell>
          <cell r="G16529">
            <v>103</v>
          </cell>
        </row>
        <row r="16530">
          <cell r="F16530">
            <v>690021088</v>
          </cell>
          <cell r="G16530">
            <v>103</v>
          </cell>
        </row>
        <row r="16531">
          <cell r="F16531">
            <v>690021088</v>
          </cell>
          <cell r="G16531">
            <v>103</v>
          </cell>
        </row>
        <row r="16532">
          <cell r="F16532">
            <v>690021088</v>
          </cell>
          <cell r="G16532">
            <v>103</v>
          </cell>
        </row>
        <row r="16533">
          <cell r="F16533">
            <v>690021088</v>
          </cell>
          <cell r="G16533">
            <v>824</v>
          </cell>
        </row>
        <row r="16534">
          <cell r="F16534">
            <v>690021088</v>
          </cell>
          <cell r="G16534">
            <v>103</v>
          </cell>
        </row>
        <row r="16535">
          <cell r="F16535">
            <v>690021088</v>
          </cell>
          <cell r="G16535">
            <v>721</v>
          </cell>
        </row>
        <row r="16536">
          <cell r="F16536">
            <v>690021088</v>
          </cell>
          <cell r="G16536">
            <v>1030</v>
          </cell>
        </row>
        <row r="16537">
          <cell r="F16537">
            <v>690021088</v>
          </cell>
          <cell r="G16537">
            <v>422</v>
          </cell>
        </row>
        <row r="16538">
          <cell r="F16538">
            <v>690021088</v>
          </cell>
          <cell r="G16538">
            <v>618</v>
          </cell>
        </row>
        <row r="16539">
          <cell r="F16539">
            <v>690021088</v>
          </cell>
          <cell r="G16539">
            <v>515</v>
          </cell>
        </row>
        <row r="16540">
          <cell r="F16540">
            <v>690021088</v>
          </cell>
          <cell r="G16540">
            <v>515</v>
          </cell>
        </row>
        <row r="16541">
          <cell r="F16541">
            <v>690021088</v>
          </cell>
          <cell r="G16541">
            <v>226</v>
          </cell>
        </row>
        <row r="16542">
          <cell r="F16542">
            <v>690021088</v>
          </cell>
          <cell r="G16542">
            <v>216</v>
          </cell>
        </row>
        <row r="16543">
          <cell r="F16543">
            <v>690021088</v>
          </cell>
          <cell r="G16543">
            <v>216</v>
          </cell>
        </row>
        <row r="16544">
          <cell r="F16544">
            <v>690021088</v>
          </cell>
          <cell r="G16544">
            <v>216</v>
          </cell>
        </row>
        <row r="16545">
          <cell r="F16545">
            <v>690021088</v>
          </cell>
          <cell r="G16545">
            <v>319</v>
          </cell>
        </row>
        <row r="16546">
          <cell r="F16546">
            <v>690021088</v>
          </cell>
          <cell r="G16546">
            <v>319</v>
          </cell>
        </row>
        <row r="16547">
          <cell r="F16547">
            <v>690021088</v>
          </cell>
          <cell r="G16547">
            <v>154</v>
          </cell>
        </row>
        <row r="16548">
          <cell r="F16548">
            <v>690021088</v>
          </cell>
          <cell r="G16548">
            <v>154</v>
          </cell>
        </row>
        <row r="16549">
          <cell r="F16549">
            <v>690021088</v>
          </cell>
          <cell r="G16549">
            <v>123</v>
          </cell>
        </row>
        <row r="16550">
          <cell r="F16550">
            <v>690021088</v>
          </cell>
          <cell r="G16550">
            <v>123</v>
          </cell>
        </row>
        <row r="16551">
          <cell r="F16551">
            <v>690021088</v>
          </cell>
          <cell r="G16551">
            <v>123</v>
          </cell>
        </row>
        <row r="16552">
          <cell r="F16552">
            <v>690021088</v>
          </cell>
          <cell r="G16552">
            <v>175</v>
          </cell>
        </row>
        <row r="16553">
          <cell r="F16553">
            <v>690021088</v>
          </cell>
          <cell r="G16553">
            <v>103</v>
          </cell>
        </row>
        <row r="16554">
          <cell r="F16554">
            <v>690021088</v>
          </cell>
          <cell r="G16554">
            <v>103</v>
          </cell>
        </row>
        <row r="16555">
          <cell r="F16555">
            <v>690021088</v>
          </cell>
          <cell r="G16555">
            <v>103</v>
          </cell>
        </row>
        <row r="16556">
          <cell r="F16556">
            <v>690021088</v>
          </cell>
          <cell r="G16556">
            <v>103</v>
          </cell>
        </row>
        <row r="16557">
          <cell r="F16557">
            <v>690021088</v>
          </cell>
          <cell r="G16557">
            <v>123</v>
          </cell>
        </row>
        <row r="16558">
          <cell r="F16558">
            <v>690021088</v>
          </cell>
          <cell r="G16558">
            <v>103</v>
          </cell>
        </row>
        <row r="16559">
          <cell r="F16559">
            <v>690021088</v>
          </cell>
          <cell r="G16559">
            <v>103</v>
          </cell>
        </row>
        <row r="16560">
          <cell r="F16560">
            <v>690021088</v>
          </cell>
          <cell r="G16560">
            <v>7180</v>
          </cell>
        </row>
        <row r="16561">
          <cell r="F16561">
            <v>690021088</v>
          </cell>
          <cell r="G16561">
            <v>35700</v>
          </cell>
        </row>
        <row r="16562">
          <cell r="F16562">
            <v>690021088</v>
          </cell>
          <cell r="G16562">
            <v>35700</v>
          </cell>
        </row>
        <row r="16563">
          <cell r="F16563">
            <v>690021088</v>
          </cell>
          <cell r="G16563">
            <v>309100</v>
          </cell>
        </row>
        <row r="16564">
          <cell r="F16564">
            <v>690021088</v>
          </cell>
          <cell r="G16564">
            <v>28700</v>
          </cell>
        </row>
        <row r="16565">
          <cell r="F16565">
            <v>690021088</v>
          </cell>
          <cell r="G16565">
            <v>41500</v>
          </cell>
        </row>
        <row r="16566">
          <cell r="F16566">
            <v>690021088</v>
          </cell>
          <cell r="G16566">
            <v>28700</v>
          </cell>
        </row>
        <row r="16567">
          <cell r="F16567">
            <v>690021088</v>
          </cell>
          <cell r="G16567">
            <v>42700</v>
          </cell>
        </row>
        <row r="16568">
          <cell r="F16568">
            <v>690021088</v>
          </cell>
          <cell r="G16568">
            <v>34700</v>
          </cell>
        </row>
        <row r="16569">
          <cell r="F16569">
            <v>690021088</v>
          </cell>
          <cell r="G16569">
            <v>6980</v>
          </cell>
        </row>
        <row r="16570">
          <cell r="F16570">
            <v>690021088</v>
          </cell>
          <cell r="G16570">
            <v>27900</v>
          </cell>
        </row>
        <row r="16571">
          <cell r="F16571">
            <v>690021088</v>
          </cell>
          <cell r="G16571">
            <v>13950</v>
          </cell>
        </row>
        <row r="16572">
          <cell r="F16572">
            <v>690021088</v>
          </cell>
          <cell r="G16572">
            <v>14350</v>
          </cell>
        </row>
        <row r="16573">
          <cell r="F16573">
            <v>690021088</v>
          </cell>
          <cell r="G16573">
            <v>60000</v>
          </cell>
        </row>
        <row r="16574">
          <cell r="F16574">
            <v>690021088</v>
          </cell>
          <cell r="G16574">
            <v>17800</v>
          </cell>
        </row>
        <row r="16575">
          <cell r="F16575">
            <v>690021088</v>
          </cell>
          <cell r="G16575">
            <v>230800</v>
          </cell>
        </row>
        <row r="16576">
          <cell r="F16576">
            <v>690021088</v>
          </cell>
          <cell r="G16576">
            <v>16350</v>
          </cell>
        </row>
        <row r="16577">
          <cell r="F16577">
            <v>690021088</v>
          </cell>
          <cell r="G16577">
            <v>560879</v>
          </cell>
        </row>
        <row r="16578">
          <cell r="F16578">
            <v>690021088</v>
          </cell>
          <cell r="G16578">
            <v>9000</v>
          </cell>
        </row>
        <row r="16579">
          <cell r="F16579">
            <v>690021088</v>
          </cell>
          <cell r="G16579">
            <v>478600</v>
          </cell>
        </row>
        <row r="16580">
          <cell r="F16580">
            <v>690021088</v>
          </cell>
          <cell r="G16580">
            <v>60000</v>
          </cell>
        </row>
        <row r="16581">
          <cell r="F16581">
            <v>690021088</v>
          </cell>
          <cell r="G16581">
            <v>209001</v>
          </cell>
        </row>
        <row r="16582">
          <cell r="F16582">
            <v>690021088</v>
          </cell>
          <cell r="G16582">
            <v>232600</v>
          </cell>
        </row>
        <row r="16583">
          <cell r="F16583">
            <v>690021088</v>
          </cell>
          <cell r="G16583">
            <v>60000</v>
          </cell>
        </row>
        <row r="16584">
          <cell r="F16584">
            <v>690021088</v>
          </cell>
          <cell r="G16584">
            <v>50000</v>
          </cell>
        </row>
        <row r="16585">
          <cell r="F16585">
            <v>690021088</v>
          </cell>
          <cell r="G16585">
            <v>12800</v>
          </cell>
        </row>
        <row r="16586">
          <cell r="F16586">
            <v>690021088</v>
          </cell>
          <cell r="G16586">
            <v>82300</v>
          </cell>
        </row>
        <row r="16587">
          <cell r="F16587">
            <v>690021088</v>
          </cell>
          <cell r="G16587">
            <v>17600</v>
          </cell>
        </row>
        <row r="16588">
          <cell r="F16588">
            <v>690021088</v>
          </cell>
          <cell r="G16588">
            <v>714</v>
          </cell>
        </row>
        <row r="16589">
          <cell r="F16589">
            <v>690021088</v>
          </cell>
          <cell r="G16589">
            <v>714</v>
          </cell>
        </row>
        <row r="16590">
          <cell r="F16590">
            <v>690021088</v>
          </cell>
          <cell r="G16590">
            <v>714</v>
          </cell>
        </row>
        <row r="16591">
          <cell r="F16591">
            <v>690021088</v>
          </cell>
          <cell r="G16591">
            <v>714</v>
          </cell>
        </row>
        <row r="16592">
          <cell r="F16592">
            <v>690021088</v>
          </cell>
          <cell r="G16592">
            <v>714</v>
          </cell>
        </row>
        <row r="16593">
          <cell r="F16593">
            <v>690021088</v>
          </cell>
          <cell r="G16593">
            <v>714</v>
          </cell>
        </row>
        <row r="16594">
          <cell r="F16594">
            <v>690021088</v>
          </cell>
          <cell r="G16594">
            <v>714</v>
          </cell>
        </row>
        <row r="16595">
          <cell r="F16595">
            <v>690021088</v>
          </cell>
          <cell r="G16595">
            <v>714</v>
          </cell>
        </row>
        <row r="16596">
          <cell r="F16596">
            <v>690021088</v>
          </cell>
          <cell r="G16596">
            <v>357</v>
          </cell>
        </row>
        <row r="16597">
          <cell r="F16597">
            <v>690021088</v>
          </cell>
          <cell r="G16597">
            <v>357</v>
          </cell>
        </row>
        <row r="16598">
          <cell r="F16598">
            <v>690021088</v>
          </cell>
          <cell r="G16598">
            <v>357</v>
          </cell>
        </row>
        <row r="16599">
          <cell r="F16599">
            <v>690021088</v>
          </cell>
          <cell r="G16599">
            <v>357</v>
          </cell>
        </row>
        <row r="16600">
          <cell r="F16600">
            <v>690021088</v>
          </cell>
          <cell r="G16600">
            <v>357</v>
          </cell>
        </row>
        <row r="16601">
          <cell r="F16601">
            <v>690021088</v>
          </cell>
          <cell r="G16601">
            <v>357</v>
          </cell>
        </row>
        <row r="16602">
          <cell r="F16602">
            <v>690021088</v>
          </cell>
          <cell r="G16602">
            <v>357</v>
          </cell>
        </row>
        <row r="16603">
          <cell r="F16603">
            <v>690021088</v>
          </cell>
          <cell r="G16603">
            <v>357</v>
          </cell>
        </row>
        <row r="16604">
          <cell r="F16604">
            <v>690021088</v>
          </cell>
          <cell r="G16604">
            <v>357</v>
          </cell>
        </row>
        <row r="16605">
          <cell r="F16605">
            <v>690021088</v>
          </cell>
          <cell r="G16605">
            <v>357</v>
          </cell>
        </row>
        <row r="16606">
          <cell r="F16606">
            <v>690021088</v>
          </cell>
          <cell r="G16606">
            <v>357</v>
          </cell>
        </row>
        <row r="16607">
          <cell r="F16607">
            <v>690021088</v>
          </cell>
          <cell r="G16607">
            <v>357</v>
          </cell>
        </row>
        <row r="16608">
          <cell r="F16608">
            <v>690021088</v>
          </cell>
          <cell r="G16608">
            <v>357</v>
          </cell>
        </row>
        <row r="16609">
          <cell r="F16609">
            <v>690021088</v>
          </cell>
          <cell r="G16609">
            <v>357</v>
          </cell>
        </row>
        <row r="16610">
          <cell r="F16610">
            <v>690021088</v>
          </cell>
          <cell r="G16610">
            <v>357</v>
          </cell>
        </row>
        <row r="16611">
          <cell r="F16611">
            <v>690021088</v>
          </cell>
          <cell r="G16611">
            <v>357</v>
          </cell>
        </row>
        <row r="16612">
          <cell r="F16612">
            <v>690021088</v>
          </cell>
          <cell r="G16612">
            <v>357</v>
          </cell>
        </row>
        <row r="16613">
          <cell r="F16613">
            <v>690021088</v>
          </cell>
          <cell r="G16613">
            <v>357</v>
          </cell>
        </row>
        <row r="16614">
          <cell r="F16614">
            <v>690021088</v>
          </cell>
          <cell r="G16614">
            <v>714</v>
          </cell>
        </row>
        <row r="16615">
          <cell r="F16615">
            <v>690021088</v>
          </cell>
          <cell r="G16615">
            <v>714</v>
          </cell>
        </row>
        <row r="16616">
          <cell r="F16616">
            <v>690021088</v>
          </cell>
          <cell r="G16616">
            <v>714</v>
          </cell>
        </row>
        <row r="16617">
          <cell r="F16617">
            <v>690021088</v>
          </cell>
          <cell r="G16617">
            <v>714</v>
          </cell>
        </row>
        <row r="16618">
          <cell r="F16618">
            <v>690021088</v>
          </cell>
          <cell r="G16618">
            <v>714</v>
          </cell>
        </row>
        <row r="16619">
          <cell r="F16619">
            <v>690021088</v>
          </cell>
          <cell r="G16619">
            <v>714</v>
          </cell>
        </row>
        <row r="16620">
          <cell r="F16620">
            <v>690021088</v>
          </cell>
          <cell r="G16620">
            <v>714</v>
          </cell>
        </row>
        <row r="16621">
          <cell r="F16621">
            <v>690021088</v>
          </cell>
          <cell r="G16621">
            <v>714</v>
          </cell>
        </row>
        <row r="16622">
          <cell r="F16622">
            <v>690021088</v>
          </cell>
          <cell r="G16622">
            <v>714</v>
          </cell>
        </row>
        <row r="16623">
          <cell r="F16623">
            <v>690021088</v>
          </cell>
          <cell r="G16623">
            <v>714</v>
          </cell>
        </row>
        <row r="16624">
          <cell r="F16624">
            <v>690021088</v>
          </cell>
          <cell r="G16624">
            <v>714</v>
          </cell>
        </row>
        <row r="16625">
          <cell r="F16625">
            <v>690021088</v>
          </cell>
          <cell r="G16625">
            <v>714</v>
          </cell>
        </row>
        <row r="16626">
          <cell r="F16626">
            <v>690021088</v>
          </cell>
          <cell r="G16626">
            <v>714</v>
          </cell>
        </row>
        <row r="16627">
          <cell r="F16627">
            <v>690021088</v>
          </cell>
          <cell r="G16627">
            <v>714</v>
          </cell>
        </row>
        <row r="16628">
          <cell r="F16628">
            <v>690021088</v>
          </cell>
          <cell r="G16628">
            <v>714</v>
          </cell>
        </row>
        <row r="16629">
          <cell r="F16629">
            <v>690021088</v>
          </cell>
          <cell r="G16629">
            <v>714</v>
          </cell>
        </row>
        <row r="16630">
          <cell r="F16630">
            <v>690021088</v>
          </cell>
          <cell r="G16630">
            <v>714</v>
          </cell>
        </row>
        <row r="16631">
          <cell r="F16631">
            <v>690021088</v>
          </cell>
          <cell r="G16631">
            <v>714</v>
          </cell>
        </row>
        <row r="16632">
          <cell r="F16632">
            <v>690021088</v>
          </cell>
          <cell r="G16632">
            <v>714</v>
          </cell>
        </row>
        <row r="16633">
          <cell r="F16633">
            <v>690021088</v>
          </cell>
          <cell r="G16633">
            <v>1071</v>
          </cell>
        </row>
        <row r="16634">
          <cell r="F16634">
            <v>690021088</v>
          </cell>
          <cell r="G16634">
            <v>714</v>
          </cell>
        </row>
        <row r="16635">
          <cell r="F16635">
            <v>690021088</v>
          </cell>
          <cell r="G16635">
            <v>714</v>
          </cell>
        </row>
        <row r="16636">
          <cell r="F16636">
            <v>690021088</v>
          </cell>
          <cell r="G16636">
            <v>1071</v>
          </cell>
        </row>
        <row r="16637">
          <cell r="F16637">
            <v>690021088</v>
          </cell>
          <cell r="G16637">
            <v>1071</v>
          </cell>
        </row>
        <row r="16638">
          <cell r="F16638">
            <v>690021088</v>
          </cell>
          <cell r="G16638">
            <v>357</v>
          </cell>
        </row>
        <row r="16639">
          <cell r="F16639">
            <v>690021088</v>
          </cell>
          <cell r="G16639">
            <v>357</v>
          </cell>
        </row>
        <row r="16640">
          <cell r="F16640">
            <v>690021088</v>
          </cell>
          <cell r="G16640">
            <v>714</v>
          </cell>
        </row>
        <row r="16641">
          <cell r="F16641">
            <v>690021088</v>
          </cell>
          <cell r="G16641">
            <v>714</v>
          </cell>
        </row>
        <row r="16642">
          <cell r="F16642">
            <v>690021088</v>
          </cell>
          <cell r="G16642">
            <v>714</v>
          </cell>
        </row>
        <row r="16643">
          <cell r="F16643">
            <v>690021088</v>
          </cell>
          <cell r="G16643">
            <v>714</v>
          </cell>
        </row>
        <row r="16644">
          <cell r="F16644">
            <v>690021088</v>
          </cell>
          <cell r="G16644">
            <v>714</v>
          </cell>
        </row>
        <row r="16645">
          <cell r="F16645">
            <v>690021088</v>
          </cell>
          <cell r="G16645">
            <v>714</v>
          </cell>
        </row>
        <row r="16646">
          <cell r="F16646">
            <v>690021088</v>
          </cell>
          <cell r="G16646">
            <v>714</v>
          </cell>
        </row>
        <row r="16647">
          <cell r="F16647">
            <v>690021088</v>
          </cell>
          <cell r="G16647">
            <v>357</v>
          </cell>
        </row>
        <row r="16648">
          <cell r="F16648">
            <v>690021088</v>
          </cell>
          <cell r="G16648">
            <v>357</v>
          </cell>
        </row>
        <row r="16649">
          <cell r="F16649">
            <v>690021088</v>
          </cell>
          <cell r="G16649">
            <v>357</v>
          </cell>
        </row>
        <row r="16650">
          <cell r="F16650">
            <v>690021088</v>
          </cell>
          <cell r="G16650">
            <v>357</v>
          </cell>
        </row>
        <row r="16651">
          <cell r="F16651">
            <v>690021088</v>
          </cell>
          <cell r="G16651">
            <v>357</v>
          </cell>
        </row>
        <row r="16652">
          <cell r="F16652">
            <v>690021088</v>
          </cell>
          <cell r="G16652">
            <v>714</v>
          </cell>
        </row>
        <row r="16653">
          <cell r="F16653">
            <v>690021088</v>
          </cell>
          <cell r="G16653">
            <v>357</v>
          </cell>
        </row>
        <row r="16654">
          <cell r="F16654">
            <v>690021088</v>
          </cell>
          <cell r="G16654">
            <v>357</v>
          </cell>
        </row>
        <row r="16655">
          <cell r="F16655">
            <v>690021088</v>
          </cell>
          <cell r="G16655">
            <v>357</v>
          </cell>
        </row>
        <row r="16656">
          <cell r="F16656">
            <v>690021088</v>
          </cell>
          <cell r="G16656">
            <v>357</v>
          </cell>
        </row>
        <row r="16657">
          <cell r="F16657">
            <v>690021088</v>
          </cell>
          <cell r="G16657">
            <v>357</v>
          </cell>
        </row>
        <row r="16658">
          <cell r="F16658">
            <v>690021088</v>
          </cell>
          <cell r="G16658">
            <v>357</v>
          </cell>
        </row>
        <row r="16659">
          <cell r="F16659">
            <v>690021088</v>
          </cell>
          <cell r="G16659">
            <v>357</v>
          </cell>
        </row>
        <row r="16660">
          <cell r="F16660">
            <v>690021088</v>
          </cell>
          <cell r="G16660">
            <v>357</v>
          </cell>
        </row>
        <row r="16661">
          <cell r="F16661">
            <v>690021088</v>
          </cell>
          <cell r="G16661">
            <v>357</v>
          </cell>
        </row>
        <row r="16662">
          <cell r="F16662">
            <v>690021088</v>
          </cell>
          <cell r="G16662">
            <v>357</v>
          </cell>
        </row>
        <row r="16663">
          <cell r="F16663">
            <v>690021088</v>
          </cell>
          <cell r="G16663">
            <v>714</v>
          </cell>
        </row>
        <row r="16664">
          <cell r="F16664">
            <v>690021088</v>
          </cell>
          <cell r="G16664">
            <v>714</v>
          </cell>
        </row>
        <row r="16665">
          <cell r="F16665">
            <v>690021088</v>
          </cell>
          <cell r="G16665">
            <v>714</v>
          </cell>
        </row>
        <row r="16666">
          <cell r="F16666">
            <v>690021088</v>
          </cell>
          <cell r="G16666">
            <v>714</v>
          </cell>
        </row>
        <row r="16667">
          <cell r="F16667">
            <v>690021088</v>
          </cell>
          <cell r="G16667">
            <v>714</v>
          </cell>
        </row>
        <row r="16668">
          <cell r="F16668">
            <v>690021088</v>
          </cell>
          <cell r="G16668">
            <v>714</v>
          </cell>
        </row>
        <row r="16669">
          <cell r="F16669">
            <v>690021088</v>
          </cell>
          <cell r="G16669">
            <v>714</v>
          </cell>
        </row>
        <row r="16670">
          <cell r="F16670">
            <v>690021088</v>
          </cell>
          <cell r="G16670">
            <v>714</v>
          </cell>
        </row>
        <row r="16671">
          <cell r="F16671">
            <v>690021088</v>
          </cell>
          <cell r="G16671">
            <v>714</v>
          </cell>
        </row>
        <row r="16672">
          <cell r="F16672">
            <v>690021088</v>
          </cell>
          <cell r="G16672">
            <v>714</v>
          </cell>
        </row>
        <row r="16673">
          <cell r="F16673">
            <v>690021088</v>
          </cell>
          <cell r="G16673">
            <v>714</v>
          </cell>
        </row>
        <row r="16674">
          <cell r="F16674">
            <v>690021088</v>
          </cell>
          <cell r="G16674">
            <v>714</v>
          </cell>
        </row>
        <row r="16675">
          <cell r="F16675">
            <v>690021088</v>
          </cell>
          <cell r="G16675">
            <v>714</v>
          </cell>
        </row>
        <row r="16676">
          <cell r="F16676">
            <v>690021088</v>
          </cell>
          <cell r="G16676">
            <v>1071</v>
          </cell>
        </row>
        <row r="16677">
          <cell r="F16677">
            <v>690021088</v>
          </cell>
          <cell r="G16677">
            <v>1071</v>
          </cell>
        </row>
        <row r="16678">
          <cell r="F16678">
            <v>690021088</v>
          </cell>
          <cell r="G16678">
            <v>1071</v>
          </cell>
        </row>
        <row r="16679">
          <cell r="F16679">
            <v>690021088</v>
          </cell>
          <cell r="G16679">
            <v>1071</v>
          </cell>
        </row>
        <row r="16680">
          <cell r="F16680">
            <v>690021088</v>
          </cell>
          <cell r="G16680">
            <v>1071</v>
          </cell>
        </row>
        <row r="16681">
          <cell r="F16681">
            <v>690021088</v>
          </cell>
          <cell r="G16681">
            <v>714</v>
          </cell>
        </row>
        <row r="16682">
          <cell r="F16682">
            <v>690021088</v>
          </cell>
          <cell r="G16682">
            <v>714</v>
          </cell>
        </row>
        <row r="16683">
          <cell r="F16683">
            <v>690021088</v>
          </cell>
          <cell r="G16683">
            <v>714</v>
          </cell>
        </row>
        <row r="16684">
          <cell r="F16684">
            <v>690021088</v>
          </cell>
          <cell r="G16684">
            <v>714</v>
          </cell>
        </row>
        <row r="16685">
          <cell r="F16685">
            <v>690021088</v>
          </cell>
          <cell r="G16685">
            <v>714</v>
          </cell>
        </row>
        <row r="16686">
          <cell r="F16686">
            <v>690021088</v>
          </cell>
          <cell r="G16686">
            <v>714</v>
          </cell>
        </row>
        <row r="16687">
          <cell r="F16687">
            <v>690021088</v>
          </cell>
          <cell r="G16687">
            <v>714</v>
          </cell>
        </row>
        <row r="16688">
          <cell r="F16688">
            <v>690021088</v>
          </cell>
          <cell r="G16688">
            <v>714</v>
          </cell>
        </row>
        <row r="16689">
          <cell r="F16689">
            <v>690021088</v>
          </cell>
          <cell r="G16689">
            <v>714</v>
          </cell>
        </row>
        <row r="16690">
          <cell r="F16690">
            <v>690021088</v>
          </cell>
          <cell r="G16690">
            <v>714</v>
          </cell>
        </row>
        <row r="16691">
          <cell r="F16691">
            <v>690021088</v>
          </cell>
          <cell r="G16691">
            <v>714</v>
          </cell>
        </row>
        <row r="16692">
          <cell r="F16692">
            <v>690021088</v>
          </cell>
          <cell r="G16692">
            <v>714</v>
          </cell>
        </row>
        <row r="16693">
          <cell r="F16693">
            <v>690021088</v>
          </cell>
          <cell r="G16693">
            <v>714</v>
          </cell>
        </row>
        <row r="16694">
          <cell r="F16694">
            <v>690021088</v>
          </cell>
          <cell r="G16694">
            <v>714</v>
          </cell>
        </row>
        <row r="16695">
          <cell r="F16695">
            <v>690021088</v>
          </cell>
          <cell r="G16695">
            <v>714</v>
          </cell>
        </row>
        <row r="16696">
          <cell r="F16696">
            <v>690021088</v>
          </cell>
          <cell r="G16696">
            <v>714</v>
          </cell>
        </row>
        <row r="16697">
          <cell r="F16697">
            <v>690021088</v>
          </cell>
          <cell r="G16697">
            <v>714</v>
          </cell>
        </row>
        <row r="16698">
          <cell r="F16698">
            <v>690021088</v>
          </cell>
          <cell r="G16698">
            <v>714</v>
          </cell>
        </row>
        <row r="16699">
          <cell r="F16699">
            <v>690021088</v>
          </cell>
          <cell r="G16699">
            <v>714</v>
          </cell>
        </row>
        <row r="16700">
          <cell r="F16700">
            <v>690021088</v>
          </cell>
          <cell r="G16700">
            <v>714</v>
          </cell>
        </row>
        <row r="16701">
          <cell r="F16701">
            <v>690021088</v>
          </cell>
          <cell r="G16701">
            <v>357</v>
          </cell>
        </row>
        <row r="16702">
          <cell r="F16702">
            <v>690021088</v>
          </cell>
          <cell r="G16702">
            <v>357</v>
          </cell>
        </row>
        <row r="16703">
          <cell r="F16703">
            <v>690021088</v>
          </cell>
          <cell r="G16703">
            <v>357</v>
          </cell>
        </row>
        <row r="16704">
          <cell r="F16704">
            <v>690021088</v>
          </cell>
          <cell r="G16704">
            <v>357</v>
          </cell>
        </row>
        <row r="16705">
          <cell r="F16705">
            <v>690021088</v>
          </cell>
          <cell r="G16705">
            <v>357</v>
          </cell>
        </row>
        <row r="16706">
          <cell r="F16706">
            <v>690021088</v>
          </cell>
          <cell r="G16706">
            <v>357</v>
          </cell>
        </row>
        <row r="16707">
          <cell r="F16707">
            <v>690021088</v>
          </cell>
          <cell r="G16707">
            <v>357</v>
          </cell>
        </row>
        <row r="16708">
          <cell r="F16708">
            <v>690021088</v>
          </cell>
          <cell r="G16708">
            <v>357</v>
          </cell>
        </row>
        <row r="16709">
          <cell r="F16709">
            <v>690021088</v>
          </cell>
          <cell r="G16709">
            <v>357</v>
          </cell>
        </row>
        <row r="16710">
          <cell r="F16710">
            <v>690021088</v>
          </cell>
          <cell r="G16710">
            <v>357</v>
          </cell>
        </row>
        <row r="16711">
          <cell r="F16711">
            <v>690021088</v>
          </cell>
          <cell r="G16711">
            <v>357</v>
          </cell>
        </row>
        <row r="16712">
          <cell r="F16712">
            <v>690021088</v>
          </cell>
          <cell r="G16712">
            <v>357</v>
          </cell>
        </row>
        <row r="16713">
          <cell r="F16713">
            <v>690021088</v>
          </cell>
          <cell r="G16713">
            <v>357</v>
          </cell>
        </row>
        <row r="16714">
          <cell r="F16714">
            <v>690021088</v>
          </cell>
          <cell r="G16714">
            <v>714</v>
          </cell>
        </row>
        <row r="16715">
          <cell r="F16715">
            <v>690021088</v>
          </cell>
          <cell r="G16715">
            <v>714</v>
          </cell>
        </row>
        <row r="16716">
          <cell r="F16716">
            <v>690021088</v>
          </cell>
          <cell r="G16716">
            <v>357</v>
          </cell>
        </row>
        <row r="16717">
          <cell r="F16717">
            <v>690021088</v>
          </cell>
          <cell r="G16717">
            <v>357</v>
          </cell>
        </row>
        <row r="16718">
          <cell r="F16718">
            <v>690021088</v>
          </cell>
          <cell r="G16718">
            <v>714</v>
          </cell>
        </row>
        <row r="16719">
          <cell r="F16719">
            <v>690021088</v>
          </cell>
          <cell r="G16719">
            <v>357</v>
          </cell>
        </row>
        <row r="16720">
          <cell r="F16720">
            <v>690021088</v>
          </cell>
          <cell r="G16720">
            <v>357</v>
          </cell>
        </row>
        <row r="16721">
          <cell r="F16721">
            <v>690021088</v>
          </cell>
          <cell r="G16721">
            <v>357</v>
          </cell>
        </row>
        <row r="16722">
          <cell r="F16722">
            <v>690021088</v>
          </cell>
          <cell r="G16722">
            <v>357</v>
          </cell>
        </row>
        <row r="16723">
          <cell r="F16723">
            <v>690021088</v>
          </cell>
          <cell r="G16723">
            <v>714</v>
          </cell>
        </row>
        <row r="16724">
          <cell r="F16724">
            <v>690021088</v>
          </cell>
          <cell r="G16724">
            <v>714</v>
          </cell>
        </row>
        <row r="16725">
          <cell r="F16725">
            <v>690021088</v>
          </cell>
          <cell r="G16725">
            <v>714</v>
          </cell>
        </row>
        <row r="16726">
          <cell r="F16726">
            <v>690021088</v>
          </cell>
          <cell r="G16726">
            <v>714</v>
          </cell>
        </row>
        <row r="16727">
          <cell r="F16727">
            <v>690021088</v>
          </cell>
          <cell r="G16727">
            <v>714</v>
          </cell>
        </row>
        <row r="16728">
          <cell r="F16728">
            <v>690021088</v>
          </cell>
          <cell r="G16728">
            <v>714</v>
          </cell>
        </row>
        <row r="16729">
          <cell r="F16729">
            <v>690021088</v>
          </cell>
          <cell r="G16729">
            <v>714</v>
          </cell>
        </row>
        <row r="16730">
          <cell r="F16730">
            <v>690021088</v>
          </cell>
          <cell r="G16730">
            <v>714</v>
          </cell>
        </row>
        <row r="16731">
          <cell r="F16731">
            <v>690021088</v>
          </cell>
          <cell r="G16731">
            <v>714</v>
          </cell>
        </row>
        <row r="16732">
          <cell r="F16732">
            <v>690021088</v>
          </cell>
          <cell r="G16732">
            <v>714</v>
          </cell>
        </row>
        <row r="16733">
          <cell r="F16733">
            <v>690021088</v>
          </cell>
          <cell r="G16733">
            <v>714</v>
          </cell>
        </row>
        <row r="16734">
          <cell r="F16734">
            <v>690021088</v>
          </cell>
          <cell r="G16734">
            <v>714</v>
          </cell>
        </row>
        <row r="16735">
          <cell r="F16735">
            <v>690021088</v>
          </cell>
          <cell r="G16735">
            <v>714</v>
          </cell>
        </row>
        <row r="16736">
          <cell r="F16736">
            <v>690021088</v>
          </cell>
          <cell r="G16736">
            <v>714</v>
          </cell>
        </row>
        <row r="16737">
          <cell r="F16737">
            <v>690021088</v>
          </cell>
          <cell r="G16737">
            <v>714</v>
          </cell>
        </row>
        <row r="16738">
          <cell r="F16738">
            <v>690021088</v>
          </cell>
          <cell r="G16738">
            <v>714</v>
          </cell>
        </row>
        <row r="16739">
          <cell r="F16739">
            <v>690021088</v>
          </cell>
          <cell r="G16739">
            <v>714</v>
          </cell>
        </row>
        <row r="16740">
          <cell r="F16740">
            <v>690021088</v>
          </cell>
          <cell r="G16740">
            <v>714</v>
          </cell>
        </row>
        <row r="16741">
          <cell r="F16741">
            <v>690021088</v>
          </cell>
          <cell r="G16741">
            <v>714</v>
          </cell>
        </row>
        <row r="16742">
          <cell r="F16742">
            <v>690021088</v>
          </cell>
          <cell r="G16742">
            <v>714</v>
          </cell>
        </row>
        <row r="16743">
          <cell r="F16743">
            <v>690021088</v>
          </cell>
          <cell r="G16743">
            <v>714</v>
          </cell>
        </row>
        <row r="16744">
          <cell r="F16744">
            <v>690021088</v>
          </cell>
          <cell r="G16744">
            <v>714</v>
          </cell>
        </row>
        <row r="16745">
          <cell r="F16745">
            <v>690021088</v>
          </cell>
          <cell r="G16745">
            <v>714</v>
          </cell>
        </row>
        <row r="16746">
          <cell r="F16746">
            <v>690021088</v>
          </cell>
          <cell r="G16746">
            <v>714</v>
          </cell>
        </row>
        <row r="16747">
          <cell r="F16747">
            <v>690021088</v>
          </cell>
          <cell r="G16747">
            <v>714</v>
          </cell>
        </row>
        <row r="16748">
          <cell r="F16748">
            <v>690021088</v>
          </cell>
          <cell r="G16748">
            <v>714</v>
          </cell>
        </row>
        <row r="16749">
          <cell r="F16749">
            <v>690021088</v>
          </cell>
          <cell r="G16749">
            <v>714</v>
          </cell>
        </row>
        <row r="16750">
          <cell r="F16750">
            <v>690021088</v>
          </cell>
          <cell r="G16750">
            <v>714</v>
          </cell>
        </row>
        <row r="16751">
          <cell r="F16751">
            <v>690021088</v>
          </cell>
          <cell r="G16751">
            <v>714</v>
          </cell>
        </row>
        <row r="16752">
          <cell r="F16752">
            <v>690021088</v>
          </cell>
          <cell r="G16752">
            <v>714</v>
          </cell>
        </row>
        <row r="16753">
          <cell r="F16753">
            <v>690021088</v>
          </cell>
          <cell r="G16753">
            <v>714</v>
          </cell>
        </row>
        <row r="16754">
          <cell r="F16754">
            <v>690021088</v>
          </cell>
          <cell r="G16754">
            <v>714</v>
          </cell>
        </row>
        <row r="16755">
          <cell r="F16755">
            <v>690021088</v>
          </cell>
          <cell r="G16755">
            <v>357</v>
          </cell>
        </row>
        <row r="16756">
          <cell r="F16756">
            <v>690021088</v>
          </cell>
          <cell r="G16756">
            <v>357</v>
          </cell>
        </row>
        <row r="16757">
          <cell r="F16757">
            <v>690021088</v>
          </cell>
          <cell r="G16757">
            <v>357</v>
          </cell>
        </row>
        <row r="16758">
          <cell r="F16758">
            <v>690021088</v>
          </cell>
          <cell r="G16758">
            <v>357</v>
          </cell>
        </row>
        <row r="16759">
          <cell r="F16759">
            <v>690021088</v>
          </cell>
          <cell r="G16759">
            <v>357</v>
          </cell>
        </row>
        <row r="16760">
          <cell r="F16760">
            <v>690021088</v>
          </cell>
          <cell r="G16760">
            <v>357</v>
          </cell>
        </row>
        <row r="16761">
          <cell r="F16761">
            <v>690021088</v>
          </cell>
          <cell r="G16761">
            <v>357</v>
          </cell>
        </row>
        <row r="16762">
          <cell r="F16762">
            <v>690021088</v>
          </cell>
          <cell r="G16762">
            <v>357</v>
          </cell>
        </row>
        <row r="16763">
          <cell r="F16763">
            <v>690021088</v>
          </cell>
          <cell r="G16763">
            <v>357</v>
          </cell>
        </row>
        <row r="16764">
          <cell r="F16764">
            <v>690021088</v>
          </cell>
          <cell r="G16764">
            <v>357</v>
          </cell>
        </row>
        <row r="16765">
          <cell r="F16765">
            <v>690021088</v>
          </cell>
          <cell r="G16765">
            <v>357</v>
          </cell>
        </row>
        <row r="16766">
          <cell r="F16766">
            <v>690021088</v>
          </cell>
          <cell r="G16766">
            <v>357</v>
          </cell>
        </row>
        <row r="16767">
          <cell r="F16767">
            <v>690021088</v>
          </cell>
          <cell r="G16767">
            <v>357</v>
          </cell>
        </row>
        <row r="16768">
          <cell r="F16768">
            <v>690021088</v>
          </cell>
          <cell r="G16768">
            <v>357</v>
          </cell>
        </row>
        <row r="16769">
          <cell r="F16769">
            <v>690021088</v>
          </cell>
          <cell r="G16769">
            <v>714</v>
          </cell>
        </row>
        <row r="16770">
          <cell r="F16770">
            <v>690021088</v>
          </cell>
          <cell r="G16770">
            <v>714</v>
          </cell>
        </row>
        <row r="16771">
          <cell r="F16771">
            <v>690021088</v>
          </cell>
          <cell r="G16771">
            <v>714</v>
          </cell>
        </row>
        <row r="16772">
          <cell r="F16772">
            <v>690021088</v>
          </cell>
          <cell r="G16772">
            <v>357</v>
          </cell>
        </row>
        <row r="16773">
          <cell r="F16773">
            <v>690021088</v>
          </cell>
          <cell r="G16773">
            <v>357</v>
          </cell>
        </row>
        <row r="16774">
          <cell r="F16774">
            <v>690021088</v>
          </cell>
          <cell r="G16774">
            <v>357</v>
          </cell>
        </row>
        <row r="16775">
          <cell r="F16775">
            <v>690021088</v>
          </cell>
          <cell r="G16775">
            <v>714</v>
          </cell>
        </row>
        <row r="16776">
          <cell r="F16776">
            <v>690021088</v>
          </cell>
          <cell r="G16776">
            <v>714</v>
          </cell>
        </row>
        <row r="16777">
          <cell r="F16777">
            <v>690021088</v>
          </cell>
          <cell r="G16777">
            <v>714</v>
          </cell>
        </row>
        <row r="16778">
          <cell r="F16778">
            <v>690021088</v>
          </cell>
          <cell r="G16778">
            <v>714</v>
          </cell>
        </row>
        <row r="16779">
          <cell r="F16779">
            <v>690021088</v>
          </cell>
          <cell r="G16779">
            <v>714</v>
          </cell>
        </row>
        <row r="16780">
          <cell r="F16780">
            <v>690021088</v>
          </cell>
          <cell r="G16780">
            <v>714</v>
          </cell>
        </row>
        <row r="16781">
          <cell r="F16781">
            <v>690021088</v>
          </cell>
          <cell r="G16781">
            <v>714</v>
          </cell>
        </row>
        <row r="16782">
          <cell r="F16782">
            <v>690021088</v>
          </cell>
          <cell r="G16782">
            <v>714</v>
          </cell>
        </row>
        <row r="16783">
          <cell r="F16783">
            <v>690021088</v>
          </cell>
          <cell r="G16783">
            <v>714</v>
          </cell>
        </row>
        <row r="16784">
          <cell r="F16784">
            <v>690021088</v>
          </cell>
          <cell r="G16784">
            <v>714</v>
          </cell>
        </row>
        <row r="16785">
          <cell r="F16785">
            <v>690021088</v>
          </cell>
          <cell r="G16785">
            <v>714</v>
          </cell>
        </row>
        <row r="16786">
          <cell r="F16786">
            <v>690021088</v>
          </cell>
          <cell r="G16786">
            <v>714</v>
          </cell>
        </row>
        <row r="16787">
          <cell r="F16787">
            <v>690021088</v>
          </cell>
          <cell r="G16787">
            <v>714</v>
          </cell>
        </row>
        <row r="16788">
          <cell r="F16788">
            <v>690021088</v>
          </cell>
          <cell r="G16788">
            <v>714</v>
          </cell>
        </row>
        <row r="16789">
          <cell r="F16789">
            <v>690021088</v>
          </cell>
          <cell r="G16789">
            <v>714</v>
          </cell>
        </row>
        <row r="16790">
          <cell r="F16790">
            <v>690021088</v>
          </cell>
          <cell r="G16790">
            <v>714</v>
          </cell>
        </row>
        <row r="16791">
          <cell r="F16791">
            <v>690021088</v>
          </cell>
          <cell r="G16791">
            <v>714</v>
          </cell>
        </row>
        <row r="16792">
          <cell r="F16792">
            <v>690021088</v>
          </cell>
          <cell r="G16792">
            <v>714</v>
          </cell>
        </row>
        <row r="16793">
          <cell r="F16793">
            <v>690021088</v>
          </cell>
          <cell r="G16793">
            <v>357</v>
          </cell>
        </row>
        <row r="16794">
          <cell r="F16794">
            <v>690021088</v>
          </cell>
          <cell r="G16794">
            <v>357</v>
          </cell>
        </row>
        <row r="16795">
          <cell r="F16795">
            <v>690021088</v>
          </cell>
          <cell r="G16795">
            <v>357</v>
          </cell>
        </row>
        <row r="16796">
          <cell r="F16796">
            <v>690021088</v>
          </cell>
          <cell r="G16796">
            <v>357</v>
          </cell>
        </row>
        <row r="16797">
          <cell r="F16797">
            <v>690021088</v>
          </cell>
          <cell r="G16797">
            <v>357</v>
          </cell>
        </row>
        <row r="16798">
          <cell r="F16798">
            <v>690021088</v>
          </cell>
          <cell r="G16798">
            <v>357</v>
          </cell>
        </row>
        <row r="16799">
          <cell r="F16799">
            <v>690021088</v>
          </cell>
          <cell r="G16799">
            <v>357</v>
          </cell>
        </row>
        <row r="16800">
          <cell r="F16800">
            <v>690021088</v>
          </cell>
          <cell r="G16800">
            <v>357</v>
          </cell>
        </row>
        <row r="16801">
          <cell r="F16801">
            <v>690021088</v>
          </cell>
          <cell r="G16801">
            <v>357</v>
          </cell>
        </row>
        <row r="16802">
          <cell r="F16802">
            <v>690021088</v>
          </cell>
          <cell r="G16802">
            <v>357</v>
          </cell>
        </row>
        <row r="16803">
          <cell r="F16803">
            <v>690021088</v>
          </cell>
          <cell r="G16803">
            <v>357</v>
          </cell>
        </row>
        <row r="16804">
          <cell r="F16804">
            <v>690021088</v>
          </cell>
          <cell r="G16804">
            <v>357</v>
          </cell>
        </row>
        <row r="16805">
          <cell r="F16805">
            <v>690021088</v>
          </cell>
          <cell r="G16805">
            <v>357</v>
          </cell>
        </row>
        <row r="16806">
          <cell r="F16806">
            <v>690021088</v>
          </cell>
          <cell r="G16806">
            <v>357</v>
          </cell>
        </row>
        <row r="16807">
          <cell r="F16807">
            <v>690021088</v>
          </cell>
          <cell r="G16807">
            <v>357</v>
          </cell>
        </row>
        <row r="16808">
          <cell r="F16808">
            <v>690021088</v>
          </cell>
          <cell r="G16808">
            <v>357</v>
          </cell>
        </row>
        <row r="16809">
          <cell r="F16809">
            <v>690021088</v>
          </cell>
          <cell r="G16809">
            <v>357</v>
          </cell>
        </row>
        <row r="16810">
          <cell r="F16810">
            <v>690021088</v>
          </cell>
          <cell r="G16810">
            <v>357</v>
          </cell>
        </row>
        <row r="16811">
          <cell r="F16811">
            <v>690021088</v>
          </cell>
          <cell r="G16811">
            <v>357</v>
          </cell>
        </row>
        <row r="16812">
          <cell r="F16812">
            <v>690021088</v>
          </cell>
          <cell r="G16812">
            <v>357</v>
          </cell>
        </row>
        <row r="16813">
          <cell r="F16813">
            <v>690021088</v>
          </cell>
          <cell r="G16813">
            <v>357</v>
          </cell>
        </row>
        <row r="16814">
          <cell r="F16814">
            <v>690021088</v>
          </cell>
          <cell r="G16814">
            <v>357</v>
          </cell>
        </row>
        <row r="16815">
          <cell r="F16815">
            <v>690021088</v>
          </cell>
          <cell r="G16815">
            <v>357</v>
          </cell>
        </row>
        <row r="16816">
          <cell r="F16816">
            <v>690021088</v>
          </cell>
          <cell r="G16816">
            <v>357</v>
          </cell>
        </row>
        <row r="16817">
          <cell r="F16817">
            <v>690021088</v>
          </cell>
          <cell r="G16817">
            <v>357</v>
          </cell>
        </row>
        <row r="16818">
          <cell r="F16818">
            <v>690021088</v>
          </cell>
          <cell r="G16818">
            <v>357</v>
          </cell>
        </row>
        <row r="16819">
          <cell r="F16819">
            <v>690021088</v>
          </cell>
          <cell r="G16819">
            <v>357</v>
          </cell>
        </row>
        <row r="16820">
          <cell r="F16820">
            <v>690021088</v>
          </cell>
          <cell r="G16820">
            <v>357</v>
          </cell>
        </row>
        <row r="16821">
          <cell r="F16821">
            <v>690021088</v>
          </cell>
          <cell r="G16821">
            <v>357</v>
          </cell>
        </row>
        <row r="16822">
          <cell r="F16822">
            <v>690021088</v>
          </cell>
          <cell r="G16822">
            <v>714</v>
          </cell>
        </row>
        <row r="16823">
          <cell r="F16823">
            <v>690021088</v>
          </cell>
          <cell r="G16823">
            <v>714</v>
          </cell>
        </row>
        <row r="16824">
          <cell r="F16824">
            <v>690021088</v>
          </cell>
          <cell r="G16824">
            <v>714</v>
          </cell>
        </row>
        <row r="16825">
          <cell r="F16825">
            <v>690021088</v>
          </cell>
          <cell r="G16825">
            <v>714</v>
          </cell>
        </row>
        <row r="16826">
          <cell r="F16826">
            <v>690021088</v>
          </cell>
          <cell r="G16826">
            <v>714</v>
          </cell>
        </row>
        <row r="16827">
          <cell r="F16827">
            <v>690021088</v>
          </cell>
          <cell r="G16827">
            <v>714</v>
          </cell>
        </row>
        <row r="16828">
          <cell r="F16828">
            <v>690021088</v>
          </cell>
          <cell r="G16828">
            <v>714</v>
          </cell>
        </row>
        <row r="16829">
          <cell r="F16829">
            <v>690021088</v>
          </cell>
          <cell r="G16829">
            <v>714</v>
          </cell>
        </row>
        <row r="16830">
          <cell r="F16830">
            <v>690021088</v>
          </cell>
          <cell r="G16830">
            <v>714</v>
          </cell>
        </row>
        <row r="16831">
          <cell r="F16831">
            <v>690021088</v>
          </cell>
          <cell r="G16831">
            <v>714</v>
          </cell>
        </row>
        <row r="16832">
          <cell r="F16832">
            <v>690021088</v>
          </cell>
          <cell r="G16832">
            <v>714</v>
          </cell>
        </row>
        <row r="16833">
          <cell r="F16833">
            <v>690021088</v>
          </cell>
          <cell r="G16833">
            <v>714</v>
          </cell>
        </row>
        <row r="16834">
          <cell r="F16834">
            <v>690021088</v>
          </cell>
          <cell r="G16834">
            <v>714</v>
          </cell>
        </row>
        <row r="16835">
          <cell r="F16835">
            <v>690021088</v>
          </cell>
          <cell r="G16835">
            <v>714</v>
          </cell>
        </row>
        <row r="16836">
          <cell r="F16836">
            <v>690021088</v>
          </cell>
          <cell r="G16836">
            <v>714</v>
          </cell>
        </row>
        <row r="16837">
          <cell r="F16837">
            <v>690021088</v>
          </cell>
          <cell r="G16837">
            <v>714</v>
          </cell>
        </row>
        <row r="16838">
          <cell r="F16838">
            <v>690021088</v>
          </cell>
          <cell r="G16838">
            <v>714</v>
          </cell>
        </row>
        <row r="16839">
          <cell r="F16839">
            <v>690021088</v>
          </cell>
          <cell r="G16839">
            <v>714</v>
          </cell>
        </row>
        <row r="16840">
          <cell r="F16840">
            <v>690021088</v>
          </cell>
          <cell r="G16840">
            <v>714</v>
          </cell>
        </row>
        <row r="16841">
          <cell r="F16841">
            <v>690021088</v>
          </cell>
          <cell r="G16841">
            <v>714</v>
          </cell>
        </row>
        <row r="16842">
          <cell r="F16842">
            <v>690021088</v>
          </cell>
          <cell r="G16842">
            <v>714</v>
          </cell>
        </row>
        <row r="16843">
          <cell r="F16843">
            <v>690021088</v>
          </cell>
          <cell r="G16843">
            <v>357</v>
          </cell>
        </row>
        <row r="16844">
          <cell r="F16844">
            <v>690021088</v>
          </cell>
          <cell r="G16844">
            <v>357</v>
          </cell>
        </row>
        <row r="16845">
          <cell r="F16845">
            <v>690021088</v>
          </cell>
          <cell r="G16845">
            <v>357</v>
          </cell>
        </row>
        <row r="16846">
          <cell r="F16846">
            <v>690021088</v>
          </cell>
          <cell r="G16846">
            <v>357</v>
          </cell>
        </row>
        <row r="16847">
          <cell r="F16847">
            <v>690021088</v>
          </cell>
          <cell r="G16847">
            <v>357</v>
          </cell>
        </row>
        <row r="16848">
          <cell r="F16848">
            <v>690021088</v>
          </cell>
          <cell r="G16848">
            <v>357</v>
          </cell>
        </row>
        <row r="16849">
          <cell r="F16849">
            <v>690021088</v>
          </cell>
          <cell r="G16849">
            <v>357</v>
          </cell>
        </row>
        <row r="16850">
          <cell r="F16850">
            <v>690021088</v>
          </cell>
          <cell r="G16850">
            <v>357</v>
          </cell>
        </row>
        <row r="16851">
          <cell r="F16851">
            <v>690021088</v>
          </cell>
          <cell r="G16851">
            <v>357</v>
          </cell>
        </row>
        <row r="16852">
          <cell r="F16852">
            <v>690021088</v>
          </cell>
          <cell r="G16852">
            <v>357</v>
          </cell>
        </row>
        <row r="16853">
          <cell r="F16853">
            <v>690021088</v>
          </cell>
          <cell r="G16853">
            <v>357</v>
          </cell>
        </row>
        <row r="16854">
          <cell r="F16854">
            <v>690021088</v>
          </cell>
          <cell r="G16854">
            <v>357</v>
          </cell>
        </row>
        <row r="16855">
          <cell r="F16855">
            <v>690021088</v>
          </cell>
          <cell r="G16855">
            <v>357</v>
          </cell>
        </row>
        <row r="16856">
          <cell r="F16856">
            <v>690021088</v>
          </cell>
          <cell r="G16856">
            <v>357</v>
          </cell>
        </row>
        <row r="16857">
          <cell r="F16857">
            <v>690021088</v>
          </cell>
          <cell r="G16857">
            <v>357</v>
          </cell>
        </row>
        <row r="16858">
          <cell r="F16858">
            <v>690021088</v>
          </cell>
          <cell r="G16858">
            <v>357</v>
          </cell>
        </row>
        <row r="16859">
          <cell r="F16859">
            <v>690021088</v>
          </cell>
          <cell r="G16859">
            <v>357</v>
          </cell>
        </row>
        <row r="16860">
          <cell r="F16860">
            <v>690021088</v>
          </cell>
          <cell r="G16860">
            <v>357</v>
          </cell>
        </row>
        <row r="16861">
          <cell r="F16861">
            <v>690021088</v>
          </cell>
          <cell r="G16861">
            <v>357</v>
          </cell>
        </row>
        <row r="16862">
          <cell r="F16862">
            <v>690021088</v>
          </cell>
          <cell r="G16862">
            <v>357</v>
          </cell>
        </row>
        <row r="16863">
          <cell r="F16863">
            <v>690021088</v>
          </cell>
          <cell r="G16863">
            <v>1071</v>
          </cell>
        </row>
        <row r="16864">
          <cell r="F16864">
            <v>690021088</v>
          </cell>
          <cell r="G16864">
            <v>357</v>
          </cell>
        </row>
        <row r="16865">
          <cell r="F16865">
            <v>690021088</v>
          </cell>
          <cell r="G16865">
            <v>357</v>
          </cell>
        </row>
        <row r="16866">
          <cell r="F16866">
            <v>690021088</v>
          </cell>
          <cell r="G16866">
            <v>357</v>
          </cell>
        </row>
        <row r="16867">
          <cell r="F16867">
            <v>690021088</v>
          </cell>
          <cell r="G16867">
            <v>357</v>
          </cell>
        </row>
        <row r="16868">
          <cell r="F16868">
            <v>690021088</v>
          </cell>
          <cell r="G16868">
            <v>357</v>
          </cell>
        </row>
        <row r="16869">
          <cell r="F16869">
            <v>690021088</v>
          </cell>
          <cell r="G16869">
            <v>357</v>
          </cell>
        </row>
        <row r="16870">
          <cell r="F16870">
            <v>690021088</v>
          </cell>
          <cell r="G16870">
            <v>714</v>
          </cell>
        </row>
        <row r="16871">
          <cell r="F16871">
            <v>690021088</v>
          </cell>
          <cell r="G16871">
            <v>714</v>
          </cell>
        </row>
        <row r="16872">
          <cell r="F16872">
            <v>690021088</v>
          </cell>
          <cell r="G16872">
            <v>714</v>
          </cell>
        </row>
        <row r="16873">
          <cell r="F16873">
            <v>690021088</v>
          </cell>
          <cell r="G16873">
            <v>714</v>
          </cell>
        </row>
        <row r="16874">
          <cell r="F16874">
            <v>690021088</v>
          </cell>
          <cell r="G16874">
            <v>714</v>
          </cell>
        </row>
        <row r="16875">
          <cell r="F16875">
            <v>690021088</v>
          </cell>
          <cell r="G16875">
            <v>714</v>
          </cell>
        </row>
        <row r="16876">
          <cell r="F16876">
            <v>690021088</v>
          </cell>
          <cell r="G16876">
            <v>714</v>
          </cell>
        </row>
        <row r="16877">
          <cell r="F16877">
            <v>690021088</v>
          </cell>
          <cell r="G16877">
            <v>714</v>
          </cell>
        </row>
        <row r="16878">
          <cell r="F16878">
            <v>690021088</v>
          </cell>
          <cell r="G16878">
            <v>714</v>
          </cell>
        </row>
        <row r="16879">
          <cell r="F16879">
            <v>690021088</v>
          </cell>
          <cell r="G16879">
            <v>714</v>
          </cell>
        </row>
        <row r="16880">
          <cell r="F16880">
            <v>690021088</v>
          </cell>
          <cell r="G16880">
            <v>714</v>
          </cell>
        </row>
        <row r="16881">
          <cell r="F16881">
            <v>690021088</v>
          </cell>
          <cell r="G16881">
            <v>714</v>
          </cell>
        </row>
        <row r="16882">
          <cell r="F16882">
            <v>690021088</v>
          </cell>
          <cell r="G16882">
            <v>714</v>
          </cell>
        </row>
        <row r="16883">
          <cell r="F16883">
            <v>690021088</v>
          </cell>
          <cell r="G16883">
            <v>714</v>
          </cell>
        </row>
        <row r="16884">
          <cell r="F16884">
            <v>690021088</v>
          </cell>
          <cell r="G16884">
            <v>714</v>
          </cell>
        </row>
        <row r="16885">
          <cell r="F16885">
            <v>690021088</v>
          </cell>
          <cell r="G16885">
            <v>714</v>
          </cell>
        </row>
        <row r="16886">
          <cell r="F16886">
            <v>690021088</v>
          </cell>
          <cell r="G16886">
            <v>714</v>
          </cell>
        </row>
        <row r="16887">
          <cell r="F16887">
            <v>690021088</v>
          </cell>
          <cell r="G16887">
            <v>714</v>
          </cell>
        </row>
        <row r="16888">
          <cell r="F16888">
            <v>690021088</v>
          </cell>
          <cell r="G16888">
            <v>714</v>
          </cell>
        </row>
        <row r="16889">
          <cell r="F16889">
            <v>690021088</v>
          </cell>
          <cell r="G16889">
            <v>714</v>
          </cell>
        </row>
        <row r="16890">
          <cell r="F16890">
            <v>690021088</v>
          </cell>
          <cell r="G16890">
            <v>357</v>
          </cell>
        </row>
        <row r="16891">
          <cell r="F16891">
            <v>690021088</v>
          </cell>
          <cell r="G16891">
            <v>714</v>
          </cell>
        </row>
        <row r="16892">
          <cell r="F16892">
            <v>690021088</v>
          </cell>
          <cell r="G16892">
            <v>714</v>
          </cell>
        </row>
        <row r="16893">
          <cell r="F16893">
            <v>690021088</v>
          </cell>
          <cell r="G16893">
            <v>357</v>
          </cell>
        </row>
        <row r="16894">
          <cell r="F16894">
            <v>690021088</v>
          </cell>
          <cell r="G16894">
            <v>714</v>
          </cell>
        </row>
        <row r="16895">
          <cell r="F16895">
            <v>690021088</v>
          </cell>
          <cell r="G16895">
            <v>714</v>
          </cell>
        </row>
        <row r="16896">
          <cell r="F16896">
            <v>690021088</v>
          </cell>
          <cell r="G16896">
            <v>714</v>
          </cell>
        </row>
        <row r="16897">
          <cell r="F16897">
            <v>690021088</v>
          </cell>
          <cell r="G16897">
            <v>714</v>
          </cell>
        </row>
        <row r="16898">
          <cell r="F16898">
            <v>690021088</v>
          </cell>
          <cell r="G16898">
            <v>714</v>
          </cell>
        </row>
        <row r="16899">
          <cell r="F16899">
            <v>690021088</v>
          </cell>
          <cell r="G16899">
            <v>714</v>
          </cell>
        </row>
        <row r="16900">
          <cell r="F16900">
            <v>690021088</v>
          </cell>
          <cell r="G16900">
            <v>714</v>
          </cell>
        </row>
        <row r="16901">
          <cell r="F16901">
            <v>690021088</v>
          </cell>
          <cell r="G16901">
            <v>357</v>
          </cell>
        </row>
        <row r="16902">
          <cell r="F16902">
            <v>690021088</v>
          </cell>
          <cell r="G16902">
            <v>357</v>
          </cell>
        </row>
        <row r="16903">
          <cell r="F16903">
            <v>690021088</v>
          </cell>
          <cell r="G16903">
            <v>357</v>
          </cell>
        </row>
        <row r="16904">
          <cell r="F16904">
            <v>690021088</v>
          </cell>
          <cell r="G16904">
            <v>357</v>
          </cell>
        </row>
        <row r="16905">
          <cell r="F16905">
            <v>690021088</v>
          </cell>
          <cell r="G16905">
            <v>357</v>
          </cell>
        </row>
        <row r="16906">
          <cell r="F16906">
            <v>690021088</v>
          </cell>
          <cell r="G16906">
            <v>357</v>
          </cell>
        </row>
        <row r="16907">
          <cell r="F16907">
            <v>690021088</v>
          </cell>
          <cell r="G16907">
            <v>357</v>
          </cell>
        </row>
        <row r="16908">
          <cell r="F16908">
            <v>690021088</v>
          </cell>
          <cell r="G16908">
            <v>1071</v>
          </cell>
        </row>
        <row r="16909">
          <cell r="F16909">
            <v>690021088</v>
          </cell>
          <cell r="G16909">
            <v>1071</v>
          </cell>
        </row>
        <row r="16910">
          <cell r="F16910">
            <v>690021088</v>
          </cell>
          <cell r="G16910">
            <v>1071</v>
          </cell>
        </row>
        <row r="16911">
          <cell r="F16911">
            <v>690021088</v>
          </cell>
          <cell r="G16911">
            <v>1071</v>
          </cell>
        </row>
        <row r="16912">
          <cell r="F16912">
            <v>690021088</v>
          </cell>
          <cell r="G16912">
            <v>357</v>
          </cell>
        </row>
        <row r="16913">
          <cell r="F16913">
            <v>690021088</v>
          </cell>
          <cell r="G16913">
            <v>1071</v>
          </cell>
        </row>
        <row r="16914">
          <cell r="F16914">
            <v>690021088</v>
          </cell>
          <cell r="G16914">
            <v>357</v>
          </cell>
        </row>
        <row r="16915">
          <cell r="F16915">
            <v>690021088</v>
          </cell>
          <cell r="G16915">
            <v>357</v>
          </cell>
        </row>
        <row r="16916">
          <cell r="F16916">
            <v>690021088</v>
          </cell>
          <cell r="G16916">
            <v>357</v>
          </cell>
        </row>
        <row r="16917">
          <cell r="F16917">
            <v>690021088</v>
          </cell>
          <cell r="G16917">
            <v>357</v>
          </cell>
        </row>
        <row r="16918">
          <cell r="F16918">
            <v>690021088</v>
          </cell>
          <cell r="G16918">
            <v>357</v>
          </cell>
        </row>
        <row r="16919">
          <cell r="F16919">
            <v>690021088</v>
          </cell>
          <cell r="G16919">
            <v>357</v>
          </cell>
        </row>
        <row r="16920">
          <cell r="F16920">
            <v>690021088</v>
          </cell>
          <cell r="G16920">
            <v>714</v>
          </cell>
        </row>
        <row r="16921">
          <cell r="F16921">
            <v>690021088</v>
          </cell>
          <cell r="G16921">
            <v>714</v>
          </cell>
        </row>
        <row r="16922">
          <cell r="F16922">
            <v>690021088</v>
          </cell>
          <cell r="G16922">
            <v>714</v>
          </cell>
        </row>
        <row r="16923">
          <cell r="F16923">
            <v>690021088</v>
          </cell>
          <cell r="G16923">
            <v>714</v>
          </cell>
        </row>
        <row r="16924">
          <cell r="F16924">
            <v>690021088</v>
          </cell>
          <cell r="G16924">
            <v>714</v>
          </cell>
        </row>
        <row r="16925">
          <cell r="F16925">
            <v>690021088</v>
          </cell>
          <cell r="G16925">
            <v>1071</v>
          </cell>
        </row>
        <row r="16926">
          <cell r="F16926">
            <v>690021088</v>
          </cell>
          <cell r="G16926">
            <v>714</v>
          </cell>
        </row>
        <row r="16927">
          <cell r="F16927">
            <v>690021088</v>
          </cell>
          <cell r="G16927">
            <v>714</v>
          </cell>
        </row>
        <row r="16928">
          <cell r="F16928">
            <v>690021088</v>
          </cell>
          <cell r="G16928">
            <v>714</v>
          </cell>
        </row>
        <row r="16929">
          <cell r="F16929">
            <v>690021088</v>
          </cell>
          <cell r="G16929">
            <v>714</v>
          </cell>
        </row>
        <row r="16930">
          <cell r="F16930">
            <v>690021088</v>
          </cell>
          <cell r="G16930">
            <v>714</v>
          </cell>
        </row>
        <row r="16931">
          <cell r="F16931">
            <v>690021088</v>
          </cell>
          <cell r="G16931">
            <v>714</v>
          </cell>
        </row>
        <row r="16932">
          <cell r="F16932">
            <v>690021088</v>
          </cell>
          <cell r="G16932">
            <v>714</v>
          </cell>
        </row>
        <row r="16933">
          <cell r="F16933">
            <v>690021088</v>
          </cell>
          <cell r="G16933">
            <v>714</v>
          </cell>
        </row>
        <row r="16934">
          <cell r="F16934">
            <v>690021088</v>
          </cell>
          <cell r="G16934">
            <v>714</v>
          </cell>
        </row>
        <row r="16935">
          <cell r="F16935">
            <v>690021088</v>
          </cell>
          <cell r="G16935">
            <v>714</v>
          </cell>
        </row>
        <row r="16936">
          <cell r="F16936">
            <v>690021088</v>
          </cell>
          <cell r="G16936">
            <v>714</v>
          </cell>
        </row>
        <row r="16937">
          <cell r="F16937">
            <v>690021088</v>
          </cell>
          <cell r="G16937">
            <v>714</v>
          </cell>
        </row>
        <row r="16938">
          <cell r="F16938">
            <v>690021088</v>
          </cell>
          <cell r="G16938">
            <v>714</v>
          </cell>
        </row>
        <row r="16939">
          <cell r="F16939">
            <v>690021088</v>
          </cell>
          <cell r="G16939">
            <v>714</v>
          </cell>
        </row>
        <row r="16940">
          <cell r="F16940">
            <v>690021088</v>
          </cell>
          <cell r="G16940">
            <v>714</v>
          </cell>
        </row>
        <row r="16941">
          <cell r="F16941">
            <v>690021088</v>
          </cell>
          <cell r="G16941">
            <v>714</v>
          </cell>
        </row>
        <row r="16942">
          <cell r="F16942">
            <v>690021088</v>
          </cell>
          <cell r="G16942">
            <v>714</v>
          </cell>
        </row>
        <row r="16943">
          <cell r="F16943">
            <v>690021088</v>
          </cell>
          <cell r="G16943">
            <v>714</v>
          </cell>
        </row>
        <row r="16944">
          <cell r="F16944">
            <v>690021088</v>
          </cell>
          <cell r="G16944">
            <v>714</v>
          </cell>
        </row>
        <row r="16945">
          <cell r="F16945">
            <v>690021088</v>
          </cell>
          <cell r="G16945">
            <v>714</v>
          </cell>
        </row>
        <row r="16946">
          <cell r="F16946">
            <v>690021088</v>
          </cell>
          <cell r="G16946">
            <v>714</v>
          </cell>
        </row>
        <row r="16947">
          <cell r="F16947">
            <v>690021088</v>
          </cell>
          <cell r="G16947">
            <v>714</v>
          </cell>
        </row>
        <row r="16948">
          <cell r="F16948">
            <v>690021088</v>
          </cell>
          <cell r="G16948">
            <v>357</v>
          </cell>
        </row>
        <row r="16949">
          <cell r="F16949">
            <v>690021088</v>
          </cell>
          <cell r="G16949">
            <v>357</v>
          </cell>
        </row>
        <row r="16950">
          <cell r="F16950">
            <v>690021088</v>
          </cell>
          <cell r="G16950">
            <v>357</v>
          </cell>
        </row>
        <row r="16951">
          <cell r="F16951">
            <v>690021088</v>
          </cell>
          <cell r="G16951">
            <v>357</v>
          </cell>
        </row>
        <row r="16952">
          <cell r="F16952">
            <v>690021088</v>
          </cell>
          <cell r="G16952">
            <v>357</v>
          </cell>
        </row>
        <row r="16953">
          <cell r="F16953">
            <v>690021088</v>
          </cell>
          <cell r="G16953">
            <v>1071</v>
          </cell>
        </row>
        <row r="16954">
          <cell r="F16954">
            <v>690021088</v>
          </cell>
          <cell r="G16954">
            <v>1071</v>
          </cell>
        </row>
        <row r="16955">
          <cell r="F16955">
            <v>690021088</v>
          </cell>
          <cell r="G16955">
            <v>1071</v>
          </cell>
        </row>
        <row r="16956">
          <cell r="F16956">
            <v>690021088</v>
          </cell>
          <cell r="G16956">
            <v>1071</v>
          </cell>
        </row>
        <row r="16957">
          <cell r="F16957">
            <v>690021088</v>
          </cell>
          <cell r="G16957">
            <v>1071</v>
          </cell>
        </row>
        <row r="16958">
          <cell r="F16958">
            <v>690021088</v>
          </cell>
          <cell r="G16958">
            <v>1071</v>
          </cell>
        </row>
        <row r="16959">
          <cell r="F16959">
            <v>690021088</v>
          </cell>
          <cell r="G16959">
            <v>1071</v>
          </cell>
        </row>
        <row r="16960">
          <cell r="F16960">
            <v>690021088</v>
          </cell>
          <cell r="G16960">
            <v>1071</v>
          </cell>
        </row>
        <row r="16961">
          <cell r="F16961">
            <v>690021088</v>
          </cell>
          <cell r="G16961">
            <v>1071</v>
          </cell>
        </row>
        <row r="16962">
          <cell r="F16962">
            <v>690021088</v>
          </cell>
          <cell r="G16962">
            <v>1071</v>
          </cell>
        </row>
        <row r="16963">
          <cell r="F16963">
            <v>690021088</v>
          </cell>
          <cell r="G16963">
            <v>1071</v>
          </cell>
        </row>
        <row r="16964">
          <cell r="F16964">
            <v>690021088</v>
          </cell>
          <cell r="G16964">
            <v>1071</v>
          </cell>
        </row>
        <row r="16965">
          <cell r="F16965">
            <v>690021088</v>
          </cell>
          <cell r="G16965">
            <v>1071</v>
          </cell>
        </row>
        <row r="16966">
          <cell r="F16966">
            <v>690021088</v>
          </cell>
          <cell r="G16966">
            <v>357</v>
          </cell>
        </row>
        <row r="16967">
          <cell r="F16967">
            <v>690021088</v>
          </cell>
          <cell r="G16967">
            <v>357</v>
          </cell>
        </row>
        <row r="16968">
          <cell r="F16968">
            <v>690021088</v>
          </cell>
          <cell r="G16968">
            <v>357</v>
          </cell>
        </row>
        <row r="16969">
          <cell r="F16969">
            <v>690021088</v>
          </cell>
          <cell r="G16969">
            <v>357</v>
          </cell>
        </row>
        <row r="16970">
          <cell r="F16970">
            <v>690021088</v>
          </cell>
          <cell r="G16970">
            <v>1071</v>
          </cell>
        </row>
        <row r="16971">
          <cell r="F16971">
            <v>690021088</v>
          </cell>
          <cell r="G16971">
            <v>1071</v>
          </cell>
        </row>
        <row r="16972">
          <cell r="F16972">
            <v>690021088</v>
          </cell>
          <cell r="G16972">
            <v>1071</v>
          </cell>
        </row>
        <row r="16973">
          <cell r="F16973">
            <v>690021088</v>
          </cell>
          <cell r="G16973">
            <v>1071</v>
          </cell>
        </row>
        <row r="16974">
          <cell r="F16974">
            <v>690021088</v>
          </cell>
          <cell r="G16974">
            <v>1071</v>
          </cell>
        </row>
        <row r="16975">
          <cell r="F16975">
            <v>690021088</v>
          </cell>
          <cell r="G16975">
            <v>714</v>
          </cell>
        </row>
        <row r="16976">
          <cell r="F16976">
            <v>690021088</v>
          </cell>
          <cell r="G16976">
            <v>714</v>
          </cell>
        </row>
        <row r="16977">
          <cell r="F16977">
            <v>690021088</v>
          </cell>
          <cell r="G16977">
            <v>714</v>
          </cell>
        </row>
        <row r="16978">
          <cell r="F16978">
            <v>690021088</v>
          </cell>
          <cell r="G16978">
            <v>714</v>
          </cell>
        </row>
        <row r="16979">
          <cell r="F16979">
            <v>690021088</v>
          </cell>
          <cell r="G16979">
            <v>714</v>
          </cell>
        </row>
        <row r="16980">
          <cell r="F16980">
            <v>690021088</v>
          </cell>
          <cell r="G16980">
            <v>714</v>
          </cell>
        </row>
        <row r="16981">
          <cell r="F16981">
            <v>690021088</v>
          </cell>
          <cell r="G16981">
            <v>714</v>
          </cell>
        </row>
        <row r="16982">
          <cell r="F16982">
            <v>690021088</v>
          </cell>
          <cell r="G16982">
            <v>714</v>
          </cell>
        </row>
        <row r="16983">
          <cell r="F16983">
            <v>690021088</v>
          </cell>
          <cell r="G16983">
            <v>714</v>
          </cell>
        </row>
        <row r="16984">
          <cell r="F16984">
            <v>690021088</v>
          </cell>
          <cell r="G16984">
            <v>714</v>
          </cell>
        </row>
        <row r="16985">
          <cell r="F16985">
            <v>690021088</v>
          </cell>
          <cell r="G16985">
            <v>714</v>
          </cell>
        </row>
        <row r="16986">
          <cell r="F16986">
            <v>690021088</v>
          </cell>
          <cell r="G16986">
            <v>714</v>
          </cell>
        </row>
        <row r="16987">
          <cell r="F16987">
            <v>690021088</v>
          </cell>
          <cell r="G16987">
            <v>714</v>
          </cell>
        </row>
        <row r="16988">
          <cell r="F16988">
            <v>690021088</v>
          </cell>
          <cell r="G16988">
            <v>714</v>
          </cell>
        </row>
        <row r="16989">
          <cell r="F16989">
            <v>690021088</v>
          </cell>
          <cell r="G16989">
            <v>714</v>
          </cell>
        </row>
        <row r="16990">
          <cell r="F16990">
            <v>690021088</v>
          </cell>
          <cell r="G16990">
            <v>714</v>
          </cell>
        </row>
        <row r="16991">
          <cell r="F16991">
            <v>690021088</v>
          </cell>
          <cell r="G16991">
            <v>714</v>
          </cell>
        </row>
        <row r="16992">
          <cell r="F16992">
            <v>690021088</v>
          </cell>
          <cell r="G16992">
            <v>714</v>
          </cell>
        </row>
        <row r="16993">
          <cell r="F16993">
            <v>690021088</v>
          </cell>
          <cell r="G16993">
            <v>714</v>
          </cell>
        </row>
        <row r="16994">
          <cell r="F16994">
            <v>690021088</v>
          </cell>
          <cell r="G16994">
            <v>714</v>
          </cell>
        </row>
        <row r="16995">
          <cell r="F16995">
            <v>690021088</v>
          </cell>
          <cell r="G16995">
            <v>714</v>
          </cell>
        </row>
        <row r="16996">
          <cell r="F16996">
            <v>690021088</v>
          </cell>
          <cell r="G16996">
            <v>714</v>
          </cell>
        </row>
        <row r="16997">
          <cell r="F16997">
            <v>690021088</v>
          </cell>
          <cell r="G16997">
            <v>714</v>
          </cell>
        </row>
        <row r="16998">
          <cell r="F16998">
            <v>690021088</v>
          </cell>
          <cell r="G16998">
            <v>714</v>
          </cell>
        </row>
        <row r="16999">
          <cell r="F16999">
            <v>690021088</v>
          </cell>
          <cell r="G16999">
            <v>714</v>
          </cell>
        </row>
        <row r="17000">
          <cell r="F17000">
            <v>690021088</v>
          </cell>
          <cell r="G17000">
            <v>714</v>
          </cell>
        </row>
        <row r="17001">
          <cell r="F17001">
            <v>690021088</v>
          </cell>
          <cell r="G17001">
            <v>714</v>
          </cell>
        </row>
        <row r="17002">
          <cell r="F17002">
            <v>690021088</v>
          </cell>
          <cell r="G17002">
            <v>357</v>
          </cell>
        </row>
        <row r="17003">
          <cell r="F17003">
            <v>690021088</v>
          </cell>
          <cell r="G17003">
            <v>357</v>
          </cell>
        </row>
        <row r="17004">
          <cell r="F17004">
            <v>690021088</v>
          </cell>
          <cell r="G17004">
            <v>357</v>
          </cell>
        </row>
        <row r="17005">
          <cell r="F17005">
            <v>690021088</v>
          </cell>
          <cell r="G17005">
            <v>357</v>
          </cell>
        </row>
        <row r="17006">
          <cell r="F17006">
            <v>690021088</v>
          </cell>
          <cell r="G17006">
            <v>357</v>
          </cell>
        </row>
        <row r="17007">
          <cell r="F17007">
            <v>690021088</v>
          </cell>
          <cell r="G17007">
            <v>357</v>
          </cell>
        </row>
        <row r="17008">
          <cell r="F17008">
            <v>690021088</v>
          </cell>
          <cell r="G17008">
            <v>357</v>
          </cell>
        </row>
        <row r="17009">
          <cell r="F17009">
            <v>690021088</v>
          </cell>
          <cell r="G17009">
            <v>357</v>
          </cell>
        </row>
        <row r="17010">
          <cell r="F17010">
            <v>690021088</v>
          </cell>
          <cell r="G17010">
            <v>357</v>
          </cell>
        </row>
        <row r="17011">
          <cell r="F17011">
            <v>690021088</v>
          </cell>
          <cell r="G17011">
            <v>714</v>
          </cell>
        </row>
        <row r="17012">
          <cell r="F17012">
            <v>690021088</v>
          </cell>
          <cell r="G17012">
            <v>714</v>
          </cell>
        </row>
        <row r="17013">
          <cell r="F17013">
            <v>690021088</v>
          </cell>
          <cell r="G17013">
            <v>1071</v>
          </cell>
        </row>
        <row r="17014">
          <cell r="F17014">
            <v>690021088</v>
          </cell>
          <cell r="G17014">
            <v>714</v>
          </cell>
        </row>
        <row r="17015">
          <cell r="F17015">
            <v>690021088</v>
          </cell>
          <cell r="G17015">
            <v>1071</v>
          </cell>
        </row>
        <row r="17016">
          <cell r="F17016">
            <v>690021088</v>
          </cell>
          <cell r="G17016">
            <v>714</v>
          </cell>
        </row>
        <row r="17017">
          <cell r="F17017">
            <v>690021088</v>
          </cell>
          <cell r="G17017">
            <v>1071</v>
          </cell>
        </row>
        <row r="17018">
          <cell r="F17018">
            <v>690021088</v>
          </cell>
          <cell r="G17018">
            <v>1071</v>
          </cell>
        </row>
        <row r="17019">
          <cell r="F17019">
            <v>690021088</v>
          </cell>
          <cell r="G17019">
            <v>1071</v>
          </cell>
        </row>
        <row r="17020">
          <cell r="F17020">
            <v>690021088</v>
          </cell>
          <cell r="G17020">
            <v>1071</v>
          </cell>
        </row>
        <row r="17021">
          <cell r="F17021">
            <v>690021088</v>
          </cell>
          <cell r="G17021">
            <v>714</v>
          </cell>
        </row>
        <row r="17022">
          <cell r="F17022">
            <v>690021088</v>
          </cell>
          <cell r="G17022">
            <v>1071</v>
          </cell>
        </row>
        <row r="17023">
          <cell r="F17023">
            <v>690021088</v>
          </cell>
          <cell r="G17023">
            <v>1071</v>
          </cell>
        </row>
        <row r="17024">
          <cell r="F17024">
            <v>690021088</v>
          </cell>
          <cell r="G17024">
            <v>1071</v>
          </cell>
        </row>
        <row r="17025">
          <cell r="F17025">
            <v>690021088</v>
          </cell>
          <cell r="G17025">
            <v>714</v>
          </cell>
        </row>
        <row r="17026">
          <cell r="F17026">
            <v>690021088</v>
          </cell>
          <cell r="G17026">
            <v>714</v>
          </cell>
        </row>
        <row r="17027">
          <cell r="F17027">
            <v>690021088</v>
          </cell>
          <cell r="G17027">
            <v>714</v>
          </cell>
        </row>
        <row r="17028">
          <cell r="F17028">
            <v>690021088</v>
          </cell>
          <cell r="G17028">
            <v>714</v>
          </cell>
        </row>
        <row r="17029">
          <cell r="F17029">
            <v>690021088</v>
          </cell>
          <cell r="G17029">
            <v>714</v>
          </cell>
        </row>
        <row r="17030">
          <cell r="F17030">
            <v>690021088</v>
          </cell>
          <cell r="G17030">
            <v>714</v>
          </cell>
        </row>
        <row r="17031">
          <cell r="F17031">
            <v>690021088</v>
          </cell>
          <cell r="G17031">
            <v>714</v>
          </cell>
        </row>
        <row r="17032">
          <cell r="F17032">
            <v>690021088</v>
          </cell>
          <cell r="G17032">
            <v>714</v>
          </cell>
        </row>
        <row r="17033">
          <cell r="F17033">
            <v>690021088</v>
          </cell>
          <cell r="G17033">
            <v>714</v>
          </cell>
        </row>
        <row r="17034">
          <cell r="F17034">
            <v>690021088</v>
          </cell>
          <cell r="G17034">
            <v>714</v>
          </cell>
        </row>
        <row r="17035">
          <cell r="F17035">
            <v>690021088</v>
          </cell>
          <cell r="G17035">
            <v>714</v>
          </cell>
        </row>
        <row r="17036">
          <cell r="F17036">
            <v>690021088</v>
          </cell>
          <cell r="G17036">
            <v>714</v>
          </cell>
        </row>
        <row r="17037">
          <cell r="F17037">
            <v>690021088</v>
          </cell>
          <cell r="G17037">
            <v>714</v>
          </cell>
        </row>
        <row r="17038">
          <cell r="F17038">
            <v>690021088</v>
          </cell>
          <cell r="G17038">
            <v>714</v>
          </cell>
        </row>
        <row r="17039">
          <cell r="F17039">
            <v>690021088</v>
          </cell>
          <cell r="G17039">
            <v>714</v>
          </cell>
        </row>
        <row r="17040">
          <cell r="F17040">
            <v>690021088</v>
          </cell>
          <cell r="G17040">
            <v>714</v>
          </cell>
        </row>
        <row r="17041">
          <cell r="F17041">
            <v>690021088</v>
          </cell>
          <cell r="G17041">
            <v>714</v>
          </cell>
        </row>
        <row r="17042">
          <cell r="F17042">
            <v>690021088</v>
          </cell>
          <cell r="G17042">
            <v>714</v>
          </cell>
        </row>
        <row r="17043">
          <cell r="F17043">
            <v>690021088</v>
          </cell>
          <cell r="G17043">
            <v>714</v>
          </cell>
        </row>
        <row r="17044">
          <cell r="F17044">
            <v>690021088</v>
          </cell>
          <cell r="G17044">
            <v>714</v>
          </cell>
        </row>
        <row r="17045">
          <cell r="F17045">
            <v>690021088</v>
          </cell>
          <cell r="G17045">
            <v>714</v>
          </cell>
        </row>
        <row r="17046">
          <cell r="F17046">
            <v>690021088</v>
          </cell>
          <cell r="G17046">
            <v>714</v>
          </cell>
        </row>
        <row r="17047">
          <cell r="F17047">
            <v>690021088</v>
          </cell>
          <cell r="G17047">
            <v>714</v>
          </cell>
        </row>
        <row r="17048">
          <cell r="F17048">
            <v>690021088</v>
          </cell>
          <cell r="G17048">
            <v>714</v>
          </cell>
        </row>
        <row r="17049">
          <cell r="F17049">
            <v>690021088</v>
          </cell>
          <cell r="G17049">
            <v>357</v>
          </cell>
        </row>
        <row r="17050">
          <cell r="F17050">
            <v>690021088</v>
          </cell>
          <cell r="G17050">
            <v>357</v>
          </cell>
        </row>
        <row r="17051">
          <cell r="F17051">
            <v>690021088</v>
          </cell>
          <cell r="G17051">
            <v>357</v>
          </cell>
        </row>
        <row r="17052">
          <cell r="F17052">
            <v>690021088</v>
          </cell>
          <cell r="G17052">
            <v>357</v>
          </cell>
        </row>
        <row r="17053">
          <cell r="F17053">
            <v>690021088</v>
          </cell>
          <cell r="G17053">
            <v>357</v>
          </cell>
        </row>
        <row r="17054">
          <cell r="F17054">
            <v>690021088</v>
          </cell>
          <cell r="G17054">
            <v>357</v>
          </cell>
        </row>
        <row r="17055">
          <cell r="F17055">
            <v>690021088</v>
          </cell>
          <cell r="G17055">
            <v>357</v>
          </cell>
        </row>
        <row r="17056">
          <cell r="F17056">
            <v>690021088</v>
          </cell>
          <cell r="G17056">
            <v>357</v>
          </cell>
        </row>
        <row r="17057">
          <cell r="F17057">
            <v>690021088</v>
          </cell>
          <cell r="G17057">
            <v>714</v>
          </cell>
        </row>
        <row r="17058">
          <cell r="F17058">
            <v>690021088</v>
          </cell>
          <cell r="G17058">
            <v>714</v>
          </cell>
        </row>
        <row r="17059">
          <cell r="F17059">
            <v>690021088</v>
          </cell>
          <cell r="G17059">
            <v>714</v>
          </cell>
        </row>
        <row r="17060">
          <cell r="F17060">
            <v>690021088</v>
          </cell>
          <cell r="G17060">
            <v>714</v>
          </cell>
        </row>
        <row r="17061">
          <cell r="F17061">
            <v>690021088</v>
          </cell>
          <cell r="G17061">
            <v>714</v>
          </cell>
        </row>
        <row r="17062">
          <cell r="F17062">
            <v>690021088</v>
          </cell>
          <cell r="G17062">
            <v>714</v>
          </cell>
        </row>
        <row r="17063">
          <cell r="F17063">
            <v>690021088</v>
          </cell>
          <cell r="G17063">
            <v>714</v>
          </cell>
        </row>
        <row r="17064">
          <cell r="F17064">
            <v>690021088</v>
          </cell>
          <cell r="G17064">
            <v>714</v>
          </cell>
        </row>
        <row r="17065">
          <cell r="F17065">
            <v>690021088</v>
          </cell>
          <cell r="G17065">
            <v>714</v>
          </cell>
        </row>
        <row r="17066">
          <cell r="F17066">
            <v>690021088</v>
          </cell>
          <cell r="G17066">
            <v>714</v>
          </cell>
        </row>
        <row r="17067">
          <cell r="F17067">
            <v>690021088</v>
          </cell>
          <cell r="G17067">
            <v>714</v>
          </cell>
        </row>
        <row r="17068">
          <cell r="F17068">
            <v>690021088</v>
          </cell>
          <cell r="G17068">
            <v>714</v>
          </cell>
        </row>
        <row r="17069">
          <cell r="F17069">
            <v>690021088</v>
          </cell>
          <cell r="G17069">
            <v>714</v>
          </cell>
        </row>
        <row r="17070">
          <cell r="F17070">
            <v>690021088</v>
          </cell>
          <cell r="G17070">
            <v>714</v>
          </cell>
        </row>
        <row r="17071">
          <cell r="F17071">
            <v>690021088</v>
          </cell>
          <cell r="G17071">
            <v>714</v>
          </cell>
        </row>
        <row r="17072">
          <cell r="F17072">
            <v>690021088</v>
          </cell>
          <cell r="G17072">
            <v>714</v>
          </cell>
        </row>
        <row r="17073">
          <cell r="F17073">
            <v>690021088</v>
          </cell>
          <cell r="G17073">
            <v>714</v>
          </cell>
        </row>
        <row r="17074">
          <cell r="F17074">
            <v>690021088</v>
          </cell>
          <cell r="G17074">
            <v>714</v>
          </cell>
        </row>
        <row r="17075">
          <cell r="F17075">
            <v>690021088</v>
          </cell>
          <cell r="G17075">
            <v>714</v>
          </cell>
        </row>
        <row r="17076">
          <cell r="F17076">
            <v>690021088</v>
          </cell>
          <cell r="G17076">
            <v>714</v>
          </cell>
        </row>
        <row r="17077">
          <cell r="F17077">
            <v>690021088</v>
          </cell>
          <cell r="G17077">
            <v>714</v>
          </cell>
        </row>
        <row r="17078">
          <cell r="F17078">
            <v>690021088</v>
          </cell>
          <cell r="G17078">
            <v>714</v>
          </cell>
        </row>
        <row r="17079">
          <cell r="F17079">
            <v>690021088</v>
          </cell>
          <cell r="G17079">
            <v>714</v>
          </cell>
        </row>
        <row r="17080">
          <cell r="F17080">
            <v>690021088</v>
          </cell>
          <cell r="G17080">
            <v>714</v>
          </cell>
        </row>
        <row r="17081">
          <cell r="F17081">
            <v>690021088</v>
          </cell>
          <cell r="G17081">
            <v>714</v>
          </cell>
        </row>
        <row r="17082">
          <cell r="F17082">
            <v>690021088</v>
          </cell>
          <cell r="G17082">
            <v>714</v>
          </cell>
        </row>
        <row r="17083">
          <cell r="F17083">
            <v>690021088</v>
          </cell>
          <cell r="G17083">
            <v>714</v>
          </cell>
        </row>
        <row r="17084">
          <cell r="F17084">
            <v>690021088</v>
          </cell>
          <cell r="G17084">
            <v>714</v>
          </cell>
        </row>
        <row r="17085">
          <cell r="F17085">
            <v>690021088</v>
          </cell>
          <cell r="G17085">
            <v>714</v>
          </cell>
        </row>
        <row r="17086">
          <cell r="F17086">
            <v>690021088</v>
          </cell>
          <cell r="G17086">
            <v>714</v>
          </cell>
        </row>
        <row r="17087">
          <cell r="F17087">
            <v>690021088</v>
          </cell>
          <cell r="G17087">
            <v>714</v>
          </cell>
        </row>
        <row r="17088">
          <cell r="F17088">
            <v>690021088</v>
          </cell>
          <cell r="G17088">
            <v>714</v>
          </cell>
        </row>
        <row r="17089">
          <cell r="F17089">
            <v>690021088</v>
          </cell>
          <cell r="G17089">
            <v>714</v>
          </cell>
        </row>
        <row r="17090">
          <cell r="F17090">
            <v>690021088</v>
          </cell>
          <cell r="G17090">
            <v>714</v>
          </cell>
        </row>
        <row r="17091">
          <cell r="F17091">
            <v>690021088</v>
          </cell>
          <cell r="G17091">
            <v>714</v>
          </cell>
        </row>
        <row r="17092">
          <cell r="F17092">
            <v>690021088</v>
          </cell>
          <cell r="G17092">
            <v>714</v>
          </cell>
        </row>
        <row r="17093">
          <cell r="F17093">
            <v>690021088</v>
          </cell>
          <cell r="G17093">
            <v>714</v>
          </cell>
        </row>
        <row r="17094">
          <cell r="F17094">
            <v>690021088</v>
          </cell>
          <cell r="G17094">
            <v>714</v>
          </cell>
        </row>
        <row r="17095">
          <cell r="F17095">
            <v>690021088</v>
          </cell>
          <cell r="G17095">
            <v>714</v>
          </cell>
        </row>
        <row r="17096">
          <cell r="F17096">
            <v>690021088</v>
          </cell>
          <cell r="G17096">
            <v>714</v>
          </cell>
        </row>
        <row r="17097">
          <cell r="F17097">
            <v>690021088</v>
          </cell>
          <cell r="G17097">
            <v>714</v>
          </cell>
        </row>
        <row r="17098">
          <cell r="F17098">
            <v>690021088</v>
          </cell>
          <cell r="G17098">
            <v>714</v>
          </cell>
        </row>
        <row r="17099">
          <cell r="F17099">
            <v>690021088</v>
          </cell>
          <cell r="G17099">
            <v>714</v>
          </cell>
        </row>
        <row r="17100">
          <cell r="F17100">
            <v>690021088</v>
          </cell>
          <cell r="G17100">
            <v>714</v>
          </cell>
        </row>
        <row r="17101">
          <cell r="F17101">
            <v>690021088</v>
          </cell>
          <cell r="G17101">
            <v>714</v>
          </cell>
        </row>
        <row r="17102">
          <cell r="F17102">
            <v>690021088</v>
          </cell>
          <cell r="G17102">
            <v>357</v>
          </cell>
        </row>
        <row r="17103">
          <cell r="F17103">
            <v>690021088</v>
          </cell>
          <cell r="G17103">
            <v>357</v>
          </cell>
        </row>
        <row r="17104">
          <cell r="F17104">
            <v>690021088</v>
          </cell>
          <cell r="G17104">
            <v>714</v>
          </cell>
        </row>
        <row r="17105">
          <cell r="F17105">
            <v>690021088</v>
          </cell>
          <cell r="G17105">
            <v>714</v>
          </cell>
        </row>
        <row r="17106">
          <cell r="F17106">
            <v>690021088</v>
          </cell>
          <cell r="G17106">
            <v>714</v>
          </cell>
        </row>
        <row r="17107">
          <cell r="F17107">
            <v>690021088</v>
          </cell>
          <cell r="G17107">
            <v>714</v>
          </cell>
        </row>
        <row r="17108">
          <cell r="F17108">
            <v>690021088</v>
          </cell>
          <cell r="G17108">
            <v>357</v>
          </cell>
        </row>
        <row r="17109">
          <cell r="F17109">
            <v>690021088</v>
          </cell>
          <cell r="G17109">
            <v>357</v>
          </cell>
        </row>
        <row r="17110">
          <cell r="F17110">
            <v>690021088</v>
          </cell>
          <cell r="G17110">
            <v>357</v>
          </cell>
        </row>
        <row r="17111">
          <cell r="F17111">
            <v>690021088</v>
          </cell>
          <cell r="G17111">
            <v>357</v>
          </cell>
        </row>
        <row r="17112">
          <cell r="F17112">
            <v>690021088</v>
          </cell>
          <cell r="G17112">
            <v>357</v>
          </cell>
        </row>
        <row r="17113">
          <cell r="F17113">
            <v>690021088</v>
          </cell>
          <cell r="G17113">
            <v>357</v>
          </cell>
        </row>
        <row r="17114">
          <cell r="F17114">
            <v>690021088</v>
          </cell>
          <cell r="G17114">
            <v>357</v>
          </cell>
        </row>
        <row r="17115">
          <cell r="F17115">
            <v>690021088</v>
          </cell>
          <cell r="G17115">
            <v>714</v>
          </cell>
        </row>
        <row r="17116">
          <cell r="F17116">
            <v>690021088</v>
          </cell>
          <cell r="G17116">
            <v>714</v>
          </cell>
        </row>
        <row r="17117">
          <cell r="F17117">
            <v>690021088</v>
          </cell>
          <cell r="G17117">
            <v>714</v>
          </cell>
        </row>
        <row r="17118">
          <cell r="F17118">
            <v>690021088</v>
          </cell>
          <cell r="G17118">
            <v>714</v>
          </cell>
        </row>
        <row r="17119">
          <cell r="F17119">
            <v>690021088</v>
          </cell>
          <cell r="G17119">
            <v>714</v>
          </cell>
        </row>
        <row r="17120">
          <cell r="F17120">
            <v>690021088</v>
          </cell>
          <cell r="G17120">
            <v>714</v>
          </cell>
        </row>
        <row r="17121">
          <cell r="F17121">
            <v>690021088</v>
          </cell>
          <cell r="G17121">
            <v>714</v>
          </cell>
        </row>
        <row r="17122">
          <cell r="F17122">
            <v>690021088</v>
          </cell>
          <cell r="G17122">
            <v>714</v>
          </cell>
        </row>
        <row r="17123">
          <cell r="F17123">
            <v>690021088</v>
          </cell>
          <cell r="G17123">
            <v>714</v>
          </cell>
        </row>
        <row r="17124">
          <cell r="F17124">
            <v>690021088</v>
          </cell>
          <cell r="G17124">
            <v>714</v>
          </cell>
        </row>
        <row r="17125">
          <cell r="F17125">
            <v>690021088</v>
          </cell>
          <cell r="G17125">
            <v>714</v>
          </cell>
        </row>
        <row r="17126">
          <cell r="F17126">
            <v>690021088</v>
          </cell>
          <cell r="G17126">
            <v>714</v>
          </cell>
        </row>
        <row r="17127">
          <cell r="F17127">
            <v>690021088</v>
          </cell>
          <cell r="G17127">
            <v>714</v>
          </cell>
        </row>
        <row r="17128">
          <cell r="F17128">
            <v>690021088</v>
          </cell>
          <cell r="G17128">
            <v>714</v>
          </cell>
        </row>
        <row r="17129">
          <cell r="F17129">
            <v>690021088</v>
          </cell>
          <cell r="G17129">
            <v>714</v>
          </cell>
        </row>
        <row r="17130">
          <cell r="F17130">
            <v>690021088</v>
          </cell>
          <cell r="G17130">
            <v>714</v>
          </cell>
        </row>
        <row r="17131">
          <cell r="F17131">
            <v>690021088</v>
          </cell>
          <cell r="G17131">
            <v>714</v>
          </cell>
        </row>
        <row r="17132">
          <cell r="F17132">
            <v>690021088</v>
          </cell>
          <cell r="G17132">
            <v>714</v>
          </cell>
        </row>
        <row r="17133">
          <cell r="F17133">
            <v>690021088</v>
          </cell>
          <cell r="G17133">
            <v>714</v>
          </cell>
        </row>
        <row r="17134">
          <cell r="F17134">
            <v>690021088</v>
          </cell>
          <cell r="G17134">
            <v>357</v>
          </cell>
        </row>
        <row r="17135">
          <cell r="F17135">
            <v>690021088</v>
          </cell>
          <cell r="G17135">
            <v>714</v>
          </cell>
        </row>
        <row r="17136">
          <cell r="F17136">
            <v>690021088</v>
          </cell>
          <cell r="G17136">
            <v>357</v>
          </cell>
        </row>
        <row r="17137">
          <cell r="F17137">
            <v>690021088</v>
          </cell>
          <cell r="G17137">
            <v>357</v>
          </cell>
        </row>
        <row r="17138">
          <cell r="F17138">
            <v>690021088</v>
          </cell>
          <cell r="G17138">
            <v>714</v>
          </cell>
        </row>
        <row r="17139">
          <cell r="F17139">
            <v>690021088</v>
          </cell>
          <cell r="G17139">
            <v>714</v>
          </cell>
        </row>
        <row r="17140">
          <cell r="F17140">
            <v>690021088</v>
          </cell>
          <cell r="G17140">
            <v>714</v>
          </cell>
        </row>
        <row r="17141">
          <cell r="F17141">
            <v>690021088</v>
          </cell>
          <cell r="G17141">
            <v>714</v>
          </cell>
        </row>
        <row r="17142">
          <cell r="F17142">
            <v>690021088</v>
          </cell>
          <cell r="G17142">
            <v>714</v>
          </cell>
        </row>
        <row r="17143">
          <cell r="F17143">
            <v>690021088</v>
          </cell>
          <cell r="G17143">
            <v>714</v>
          </cell>
        </row>
        <row r="17144">
          <cell r="F17144">
            <v>690021088</v>
          </cell>
          <cell r="G17144">
            <v>714</v>
          </cell>
        </row>
        <row r="17145">
          <cell r="F17145">
            <v>690021088</v>
          </cell>
          <cell r="G17145">
            <v>714</v>
          </cell>
        </row>
        <row r="17146">
          <cell r="F17146">
            <v>690021088</v>
          </cell>
          <cell r="G17146">
            <v>714</v>
          </cell>
        </row>
        <row r="17147">
          <cell r="F17147">
            <v>690021088</v>
          </cell>
          <cell r="G17147">
            <v>714</v>
          </cell>
        </row>
        <row r="17148">
          <cell r="F17148">
            <v>690021088</v>
          </cell>
          <cell r="G17148">
            <v>714</v>
          </cell>
        </row>
        <row r="17149">
          <cell r="F17149">
            <v>690021088</v>
          </cell>
          <cell r="G17149">
            <v>714</v>
          </cell>
        </row>
        <row r="17150">
          <cell r="F17150">
            <v>690021088</v>
          </cell>
          <cell r="G17150">
            <v>714</v>
          </cell>
        </row>
        <row r="17151">
          <cell r="F17151">
            <v>690021088</v>
          </cell>
          <cell r="G17151">
            <v>714</v>
          </cell>
        </row>
        <row r="17152">
          <cell r="F17152">
            <v>690021088</v>
          </cell>
          <cell r="G17152">
            <v>714</v>
          </cell>
        </row>
        <row r="17153">
          <cell r="F17153">
            <v>690021088</v>
          </cell>
          <cell r="G17153">
            <v>714</v>
          </cell>
        </row>
        <row r="17154">
          <cell r="F17154">
            <v>690021088</v>
          </cell>
          <cell r="G17154">
            <v>714</v>
          </cell>
        </row>
        <row r="17155">
          <cell r="F17155">
            <v>690021088</v>
          </cell>
          <cell r="G17155">
            <v>357</v>
          </cell>
        </row>
        <row r="17156">
          <cell r="F17156">
            <v>690021088</v>
          </cell>
          <cell r="G17156">
            <v>714</v>
          </cell>
        </row>
        <row r="17157">
          <cell r="F17157">
            <v>690021088</v>
          </cell>
          <cell r="G17157">
            <v>357</v>
          </cell>
        </row>
        <row r="17158">
          <cell r="F17158">
            <v>690021088</v>
          </cell>
          <cell r="G17158">
            <v>357</v>
          </cell>
        </row>
        <row r="17159">
          <cell r="F17159">
            <v>690021088</v>
          </cell>
          <cell r="G17159">
            <v>357</v>
          </cell>
        </row>
        <row r="17160">
          <cell r="F17160">
            <v>690021088</v>
          </cell>
          <cell r="G17160">
            <v>357</v>
          </cell>
        </row>
        <row r="17161">
          <cell r="F17161">
            <v>690021088</v>
          </cell>
          <cell r="G17161">
            <v>357</v>
          </cell>
        </row>
        <row r="17162">
          <cell r="F17162">
            <v>690021088</v>
          </cell>
          <cell r="G17162">
            <v>357</v>
          </cell>
        </row>
        <row r="17163">
          <cell r="F17163">
            <v>690021088</v>
          </cell>
          <cell r="G17163">
            <v>357</v>
          </cell>
        </row>
        <row r="17164">
          <cell r="F17164">
            <v>690021088</v>
          </cell>
          <cell r="G17164">
            <v>357</v>
          </cell>
        </row>
        <row r="17165">
          <cell r="F17165">
            <v>690021088</v>
          </cell>
          <cell r="G17165">
            <v>714</v>
          </cell>
        </row>
        <row r="17166">
          <cell r="F17166">
            <v>690021088</v>
          </cell>
          <cell r="G17166">
            <v>714</v>
          </cell>
        </row>
        <row r="17167">
          <cell r="F17167">
            <v>690021088</v>
          </cell>
          <cell r="G17167">
            <v>714</v>
          </cell>
        </row>
        <row r="17168">
          <cell r="F17168">
            <v>690021088</v>
          </cell>
          <cell r="G17168">
            <v>714</v>
          </cell>
        </row>
        <row r="17169">
          <cell r="F17169">
            <v>690021088</v>
          </cell>
          <cell r="G17169">
            <v>714</v>
          </cell>
        </row>
        <row r="17170">
          <cell r="F17170">
            <v>690021088</v>
          </cell>
          <cell r="G17170">
            <v>714</v>
          </cell>
        </row>
        <row r="17171">
          <cell r="F17171">
            <v>690021088</v>
          </cell>
          <cell r="G17171">
            <v>714</v>
          </cell>
        </row>
        <row r="17172">
          <cell r="F17172">
            <v>690021088</v>
          </cell>
          <cell r="G17172">
            <v>714</v>
          </cell>
        </row>
        <row r="17173">
          <cell r="F17173">
            <v>690021088</v>
          </cell>
          <cell r="G17173">
            <v>714</v>
          </cell>
        </row>
        <row r="17174">
          <cell r="F17174">
            <v>690021088</v>
          </cell>
          <cell r="G17174">
            <v>714</v>
          </cell>
        </row>
        <row r="17175">
          <cell r="F17175">
            <v>690021088</v>
          </cell>
          <cell r="G17175">
            <v>714</v>
          </cell>
        </row>
        <row r="17176">
          <cell r="F17176">
            <v>690021088</v>
          </cell>
          <cell r="G17176">
            <v>714</v>
          </cell>
        </row>
        <row r="17177">
          <cell r="F17177">
            <v>690021088</v>
          </cell>
          <cell r="G17177">
            <v>714</v>
          </cell>
        </row>
        <row r="17178">
          <cell r="F17178">
            <v>690021088</v>
          </cell>
          <cell r="G17178">
            <v>714</v>
          </cell>
        </row>
        <row r="17179">
          <cell r="F17179">
            <v>690021088</v>
          </cell>
          <cell r="G17179">
            <v>357</v>
          </cell>
        </row>
        <row r="17180">
          <cell r="F17180">
            <v>690021088</v>
          </cell>
          <cell r="G17180">
            <v>357</v>
          </cell>
        </row>
        <row r="17181">
          <cell r="F17181">
            <v>690021088</v>
          </cell>
          <cell r="G17181">
            <v>357</v>
          </cell>
        </row>
        <row r="17182">
          <cell r="F17182">
            <v>690021088</v>
          </cell>
          <cell r="G17182">
            <v>357</v>
          </cell>
        </row>
        <row r="17183">
          <cell r="F17183">
            <v>690021088</v>
          </cell>
          <cell r="G17183">
            <v>357</v>
          </cell>
        </row>
        <row r="17184">
          <cell r="F17184">
            <v>690021088</v>
          </cell>
          <cell r="G17184">
            <v>357</v>
          </cell>
        </row>
        <row r="17185">
          <cell r="F17185">
            <v>690021088</v>
          </cell>
          <cell r="G17185">
            <v>714</v>
          </cell>
        </row>
        <row r="17186">
          <cell r="F17186">
            <v>690021088</v>
          </cell>
          <cell r="G17186">
            <v>714</v>
          </cell>
        </row>
        <row r="17187">
          <cell r="F17187">
            <v>690021088</v>
          </cell>
          <cell r="G17187">
            <v>714</v>
          </cell>
        </row>
        <row r="17188">
          <cell r="F17188">
            <v>690021088</v>
          </cell>
          <cell r="G17188">
            <v>714</v>
          </cell>
        </row>
        <row r="17189">
          <cell r="F17189">
            <v>690021088</v>
          </cell>
          <cell r="G17189">
            <v>714</v>
          </cell>
        </row>
        <row r="17190">
          <cell r="F17190">
            <v>690021088</v>
          </cell>
          <cell r="G17190">
            <v>714</v>
          </cell>
        </row>
        <row r="17191">
          <cell r="F17191">
            <v>690021088</v>
          </cell>
          <cell r="G17191">
            <v>714</v>
          </cell>
        </row>
        <row r="17192">
          <cell r="F17192">
            <v>690021088</v>
          </cell>
          <cell r="G17192">
            <v>357</v>
          </cell>
        </row>
        <row r="17193">
          <cell r="F17193">
            <v>690021088</v>
          </cell>
          <cell r="G17193">
            <v>714</v>
          </cell>
        </row>
        <row r="17194">
          <cell r="F17194">
            <v>690021088</v>
          </cell>
          <cell r="G17194">
            <v>714</v>
          </cell>
        </row>
        <row r="17195">
          <cell r="F17195">
            <v>690021088</v>
          </cell>
          <cell r="G17195">
            <v>714</v>
          </cell>
        </row>
        <row r="17196">
          <cell r="F17196">
            <v>690021088</v>
          </cell>
          <cell r="G17196">
            <v>714</v>
          </cell>
        </row>
        <row r="17197">
          <cell r="F17197">
            <v>690021088</v>
          </cell>
          <cell r="G17197">
            <v>714</v>
          </cell>
        </row>
        <row r="17198">
          <cell r="F17198">
            <v>690021088</v>
          </cell>
          <cell r="G17198">
            <v>714</v>
          </cell>
        </row>
        <row r="17199">
          <cell r="F17199">
            <v>690021088</v>
          </cell>
          <cell r="G17199">
            <v>714</v>
          </cell>
        </row>
        <row r="17200">
          <cell r="F17200">
            <v>690021088</v>
          </cell>
          <cell r="G17200">
            <v>714</v>
          </cell>
        </row>
        <row r="17201">
          <cell r="F17201">
            <v>690021088</v>
          </cell>
          <cell r="G17201">
            <v>714</v>
          </cell>
        </row>
        <row r="17202">
          <cell r="F17202">
            <v>690021088</v>
          </cell>
          <cell r="G17202">
            <v>714</v>
          </cell>
        </row>
        <row r="17203">
          <cell r="F17203">
            <v>690021088</v>
          </cell>
          <cell r="G17203">
            <v>357</v>
          </cell>
        </row>
        <row r="17204">
          <cell r="F17204">
            <v>690021088</v>
          </cell>
          <cell r="G17204">
            <v>357</v>
          </cell>
        </row>
        <row r="17205">
          <cell r="F17205">
            <v>690021088</v>
          </cell>
          <cell r="G17205">
            <v>357</v>
          </cell>
        </row>
        <row r="17206">
          <cell r="F17206">
            <v>690021088</v>
          </cell>
          <cell r="G17206">
            <v>357</v>
          </cell>
        </row>
        <row r="17207">
          <cell r="F17207">
            <v>690021088</v>
          </cell>
          <cell r="G17207">
            <v>357</v>
          </cell>
        </row>
        <row r="17208">
          <cell r="F17208">
            <v>690021088</v>
          </cell>
          <cell r="G17208">
            <v>357</v>
          </cell>
        </row>
        <row r="17209">
          <cell r="F17209">
            <v>690021088</v>
          </cell>
          <cell r="G17209">
            <v>357</v>
          </cell>
        </row>
        <row r="17210">
          <cell r="F17210">
            <v>690021088</v>
          </cell>
          <cell r="G17210">
            <v>357</v>
          </cell>
        </row>
        <row r="17211">
          <cell r="F17211">
            <v>690021088</v>
          </cell>
          <cell r="G17211">
            <v>357</v>
          </cell>
        </row>
        <row r="17212">
          <cell r="F17212">
            <v>690021088</v>
          </cell>
          <cell r="G17212">
            <v>357</v>
          </cell>
        </row>
        <row r="17213">
          <cell r="F17213">
            <v>690021088</v>
          </cell>
          <cell r="G17213">
            <v>357</v>
          </cell>
        </row>
        <row r="17214">
          <cell r="F17214">
            <v>690021088</v>
          </cell>
          <cell r="G17214">
            <v>357</v>
          </cell>
        </row>
        <row r="17215">
          <cell r="F17215">
            <v>690021088</v>
          </cell>
          <cell r="G17215">
            <v>357</v>
          </cell>
        </row>
        <row r="17216">
          <cell r="F17216">
            <v>690021088</v>
          </cell>
          <cell r="G17216">
            <v>357</v>
          </cell>
        </row>
        <row r="17217">
          <cell r="F17217">
            <v>690021088</v>
          </cell>
          <cell r="G17217">
            <v>714</v>
          </cell>
        </row>
        <row r="17218">
          <cell r="F17218">
            <v>690021088</v>
          </cell>
          <cell r="G17218">
            <v>714</v>
          </cell>
        </row>
        <row r="17219">
          <cell r="F17219">
            <v>690021088</v>
          </cell>
          <cell r="G17219">
            <v>714</v>
          </cell>
        </row>
        <row r="17220">
          <cell r="F17220">
            <v>690021088</v>
          </cell>
          <cell r="G17220">
            <v>1071</v>
          </cell>
        </row>
        <row r="17221">
          <cell r="F17221">
            <v>690021088</v>
          </cell>
          <cell r="G17221">
            <v>1071</v>
          </cell>
        </row>
        <row r="17222">
          <cell r="F17222">
            <v>690021088</v>
          </cell>
          <cell r="G17222">
            <v>1071</v>
          </cell>
        </row>
        <row r="17223">
          <cell r="F17223">
            <v>690021088</v>
          </cell>
          <cell r="G17223">
            <v>714</v>
          </cell>
        </row>
        <row r="17224">
          <cell r="F17224">
            <v>690021088</v>
          </cell>
          <cell r="G17224">
            <v>1071</v>
          </cell>
        </row>
        <row r="17225">
          <cell r="F17225">
            <v>690021088</v>
          </cell>
          <cell r="G17225">
            <v>714</v>
          </cell>
        </row>
        <row r="17226">
          <cell r="F17226">
            <v>690021088</v>
          </cell>
          <cell r="G17226">
            <v>714</v>
          </cell>
        </row>
        <row r="17227">
          <cell r="F17227">
            <v>690021088</v>
          </cell>
          <cell r="G17227">
            <v>714</v>
          </cell>
        </row>
        <row r="17228">
          <cell r="F17228">
            <v>690021088</v>
          </cell>
          <cell r="G17228">
            <v>714</v>
          </cell>
        </row>
        <row r="17229">
          <cell r="F17229">
            <v>690021088</v>
          </cell>
          <cell r="G17229">
            <v>714</v>
          </cell>
        </row>
        <row r="17230">
          <cell r="F17230">
            <v>690021088</v>
          </cell>
          <cell r="G17230">
            <v>714</v>
          </cell>
        </row>
        <row r="17231">
          <cell r="F17231">
            <v>690021088</v>
          </cell>
          <cell r="G17231">
            <v>714</v>
          </cell>
        </row>
        <row r="17232">
          <cell r="F17232">
            <v>690021088</v>
          </cell>
          <cell r="G17232">
            <v>357</v>
          </cell>
        </row>
        <row r="17233">
          <cell r="F17233">
            <v>690021088</v>
          </cell>
          <cell r="G17233">
            <v>357</v>
          </cell>
        </row>
        <row r="17234">
          <cell r="F17234">
            <v>690021088</v>
          </cell>
          <cell r="G17234">
            <v>357</v>
          </cell>
        </row>
        <row r="17235">
          <cell r="F17235">
            <v>690021088</v>
          </cell>
          <cell r="G17235">
            <v>357</v>
          </cell>
        </row>
        <row r="17236">
          <cell r="F17236">
            <v>690021088</v>
          </cell>
          <cell r="G17236">
            <v>714</v>
          </cell>
        </row>
        <row r="17237">
          <cell r="F17237">
            <v>690021088</v>
          </cell>
          <cell r="G17237">
            <v>714</v>
          </cell>
        </row>
        <row r="17238">
          <cell r="F17238">
            <v>690021088</v>
          </cell>
          <cell r="G17238">
            <v>714</v>
          </cell>
        </row>
        <row r="17239">
          <cell r="F17239">
            <v>690021088</v>
          </cell>
          <cell r="G17239">
            <v>714</v>
          </cell>
        </row>
        <row r="17240">
          <cell r="F17240">
            <v>690021088</v>
          </cell>
          <cell r="G17240">
            <v>714</v>
          </cell>
        </row>
        <row r="17241">
          <cell r="F17241">
            <v>690021088</v>
          </cell>
          <cell r="G17241">
            <v>714</v>
          </cell>
        </row>
        <row r="17242">
          <cell r="F17242">
            <v>690021088</v>
          </cell>
          <cell r="G17242">
            <v>714</v>
          </cell>
        </row>
        <row r="17243">
          <cell r="F17243">
            <v>690021088</v>
          </cell>
          <cell r="G17243">
            <v>357</v>
          </cell>
        </row>
        <row r="17244">
          <cell r="F17244">
            <v>690021088</v>
          </cell>
          <cell r="G17244">
            <v>357</v>
          </cell>
        </row>
        <row r="17245">
          <cell r="F17245">
            <v>690021088</v>
          </cell>
          <cell r="G17245">
            <v>357</v>
          </cell>
        </row>
        <row r="17246">
          <cell r="F17246">
            <v>690021088</v>
          </cell>
          <cell r="G17246">
            <v>357</v>
          </cell>
        </row>
        <row r="17247">
          <cell r="F17247">
            <v>690021088</v>
          </cell>
          <cell r="G17247">
            <v>357</v>
          </cell>
        </row>
        <row r="17248">
          <cell r="F17248">
            <v>690021088</v>
          </cell>
          <cell r="G17248">
            <v>714</v>
          </cell>
        </row>
        <row r="17249">
          <cell r="F17249">
            <v>690021088</v>
          </cell>
          <cell r="G17249">
            <v>714</v>
          </cell>
        </row>
        <row r="17250">
          <cell r="F17250">
            <v>690021088</v>
          </cell>
          <cell r="G17250">
            <v>714</v>
          </cell>
        </row>
        <row r="17251">
          <cell r="F17251">
            <v>690021088</v>
          </cell>
          <cell r="G17251">
            <v>714</v>
          </cell>
        </row>
        <row r="17252">
          <cell r="F17252">
            <v>690021088</v>
          </cell>
          <cell r="G17252">
            <v>714</v>
          </cell>
        </row>
        <row r="17253">
          <cell r="F17253">
            <v>690021088</v>
          </cell>
          <cell r="G17253">
            <v>714</v>
          </cell>
        </row>
        <row r="17254">
          <cell r="F17254">
            <v>690021088</v>
          </cell>
          <cell r="G17254">
            <v>357</v>
          </cell>
        </row>
        <row r="17255">
          <cell r="F17255">
            <v>690021088</v>
          </cell>
          <cell r="G17255">
            <v>357</v>
          </cell>
        </row>
        <row r="17256">
          <cell r="F17256">
            <v>690021088</v>
          </cell>
          <cell r="G17256">
            <v>357</v>
          </cell>
        </row>
        <row r="17257">
          <cell r="F17257">
            <v>690021088</v>
          </cell>
          <cell r="G17257">
            <v>357</v>
          </cell>
        </row>
        <row r="17258">
          <cell r="F17258">
            <v>690021088</v>
          </cell>
          <cell r="G17258">
            <v>357</v>
          </cell>
        </row>
        <row r="17259">
          <cell r="F17259">
            <v>690021088</v>
          </cell>
          <cell r="G17259">
            <v>357</v>
          </cell>
        </row>
        <row r="17260">
          <cell r="F17260">
            <v>690021088</v>
          </cell>
          <cell r="G17260">
            <v>357</v>
          </cell>
        </row>
        <row r="17261">
          <cell r="F17261">
            <v>690021088</v>
          </cell>
          <cell r="G17261">
            <v>1071</v>
          </cell>
        </row>
        <row r="17262">
          <cell r="F17262">
            <v>690021088</v>
          </cell>
          <cell r="G17262">
            <v>1071</v>
          </cell>
        </row>
        <row r="17263">
          <cell r="F17263">
            <v>690021088</v>
          </cell>
          <cell r="G17263">
            <v>1071</v>
          </cell>
        </row>
        <row r="17264">
          <cell r="F17264">
            <v>690021088</v>
          </cell>
          <cell r="G17264">
            <v>1071</v>
          </cell>
        </row>
        <row r="17265">
          <cell r="F17265">
            <v>690021088</v>
          </cell>
          <cell r="G17265">
            <v>1071</v>
          </cell>
        </row>
        <row r="17266">
          <cell r="F17266">
            <v>690021088</v>
          </cell>
          <cell r="G17266">
            <v>1071</v>
          </cell>
        </row>
        <row r="17267">
          <cell r="F17267">
            <v>690021088</v>
          </cell>
          <cell r="G17267">
            <v>1071</v>
          </cell>
        </row>
        <row r="17268">
          <cell r="F17268">
            <v>690021088</v>
          </cell>
          <cell r="G17268">
            <v>1071</v>
          </cell>
        </row>
        <row r="17269">
          <cell r="F17269">
            <v>690021088</v>
          </cell>
          <cell r="G17269">
            <v>1071</v>
          </cell>
        </row>
        <row r="17270">
          <cell r="F17270">
            <v>690021088</v>
          </cell>
          <cell r="G17270">
            <v>1071</v>
          </cell>
        </row>
        <row r="17271">
          <cell r="F17271">
            <v>690021088</v>
          </cell>
          <cell r="G17271">
            <v>1071</v>
          </cell>
        </row>
        <row r="17272">
          <cell r="F17272">
            <v>690021088</v>
          </cell>
          <cell r="G17272">
            <v>1071</v>
          </cell>
        </row>
        <row r="17273">
          <cell r="F17273">
            <v>690021088</v>
          </cell>
          <cell r="G17273">
            <v>1071</v>
          </cell>
        </row>
        <row r="17274">
          <cell r="F17274">
            <v>690021088</v>
          </cell>
          <cell r="G17274">
            <v>1071</v>
          </cell>
        </row>
        <row r="17275">
          <cell r="F17275">
            <v>690021088</v>
          </cell>
          <cell r="G17275">
            <v>1071</v>
          </cell>
        </row>
        <row r="17276">
          <cell r="F17276">
            <v>690021088</v>
          </cell>
          <cell r="G17276">
            <v>714</v>
          </cell>
        </row>
        <row r="17277">
          <cell r="F17277">
            <v>690021088</v>
          </cell>
          <cell r="G17277">
            <v>714</v>
          </cell>
        </row>
        <row r="17278">
          <cell r="F17278">
            <v>690021088</v>
          </cell>
          <cell r="G17278">
            <v>714</v>
          </cell>
        </row>
        <row r="17279">
          <cell r="F17279">
            <v>690021088</v>
          </cell>
          <cell r="G17279">
            <v>714</v>
          </cell>
        </row>
        <row r="17280">
          <cell r="F17280">
            <v>690021088</v>
          </cell>
          <cell r="G17280">
            <v>714</v>
          </cell>
        </row>
        <row r="17281">
          <cell r="F17281">
            <v>690021088</v>
          </cell>
          <cell r="G17281">
            <v>357</v>
          </cell>
        </row>
        <row r="17282">
          <cell r="F17282">
            <v>690021088</v>
          </cell>
          <cell r="G17282">
            <v>357</v>
          </cell>
        </row>
        <row r="17283">
          <cell r="F17283">
            <v>690021088</v>
          </cell>
          <cell r="G17283">
            <v>357</v>
          </cell>
        </row>
        <row r="17284">
          <cell r="F17284">
            <v>690021088</v>
          </cell>
          <cell r="G17284">
            <v>357</v>
          </cell>
        </row>
        <row r="17285">
          <cell r="F17285">
            <v>690021088</v>
          </cell>
          <cell r="G17285">
            <v>714</v>
          </cell>
        </row>
        <row r="17286">
          <cell r="F17286">
            <v>690021088</v>
          </cell>
          <cell r="G17286">
            <v>714</v>
          </cell>
        </row>
        <row r="17287">
          <cell r="F17287">
            <v>690021088</v>
          </cell>
          <cell r="G17287">
            <v>714</v>
          </cell>
        </row>
        <row r="17288">
          <cell r="F17288">
            <v>690021088</v>
          </cell>
          <cell r="G17288">
            <v>714</v>
          </cell>
        </row>
        <row r="17289">
          <cell r="F17289">
            <v>690021088</v>
          </cell>
          <cell r="G17289">
            <v>714</v>
          </cell>
        </row>
        <row r="17290">
          <cell r="F17290">
            <v>690021088</v>
          </cell>
          <cell r="G17290">
            <v>714</v>
          </cell>
        </row>
        <row r="17291">
          <cell r="F17291">
            <v>690021088</v>
          </cell>
          <cell r="G17291">
            <v>714</v>
          </cell>
        </row>
        <row r="17292">
          <cell r="F17292">
            <v>690021088</v>
          </cell>
          <cell r="G17292">
            <v>357</v>
          </cell>
        </row>
        <row r="17293">
          <cell r="F17293">
            <v>690021088</v>
          </cell>
          <cell r="G17293">
            <v>357</v>
          </cell>
        </row>
        <row r="17294">
          <cell r="F17294">
            <v>690021088</v>
          </cell>
          <cell r="G17294">
            <v>357</v>
          </cell>
        </row>
        <row r="17295">
          <cell r="F17295">
            <v>690021088</v>
          </cell>
          <cell r="G17295">
            <v>357</v>
          </cell>
        </row>
        <row r="17296">
          <cell r="F17296">
            <v>690021088</v>
          </cell>
          <cell r="G17296">
            <v>714</v>
          </cell>
        </row>
        <row r="17297">
          <cell r="F17297">
            <v>690021088</v>
          </cell>
          <cell r="G17297">
            <v>714</v>
          </cell>
        </row>
        <row r="17298">
          <cell r="F17298">
            <v>690021088</v>
          </cell>
          <cell r="G17298">
            <v>714</v>
          </cell>
        </row>
        <row r="17299">
          <cell r="F17299">
            <v>690021088</v>
          </cell>
          <cell r="G17299">
            <v>714</v>
          </cell>
        </row>
        <row r="17300">
          <cell r="F17300">
            <v>690021088</v>
          </cell>
          <cell r="G17300">
            <v>714</v>
          </cell>
        </row>
        <row r="17301">
          <cell r="F17301">
            <v>690021088</v>
          </cell>
          <cell r="G17301">
            <v>357</v>
          </cell>
        </row>
        <row r="17302">
          <cell r="F17302">
            <v>690021088</v>
          </cell>
          <cell r="G17302">
            <v>357</v>
          </cell>
        </row>
        <row r="17303">
          <cell r="F17303">
            <v>690021088</v>
          </cell>
          <cell r="G17303">
            <v>357</v>
          </cell>
        </row>
        <row r="17304">
          <cell r="F17304">
            <v>690021088</v>
          </cell>
          <cell r="G17304">
            <v>357</v>
          </cell>
        </row>
        <row r="17305">
          <cell r="F17305">
            <v>690021088</v>
          </cell>
          <cell r="G17305">
            <v>357</v>
          </cell>
        </row>
        <row r="17306">
          <cell r="F17306">
            <v>690021088</v>
          </cell>
          <cell r="G17306">
            <v>1071</v>
          </cell>
        </row>
        <row r="17307">
          <cell r="F17307">
            <v>690021088</v>
          </cell>
          <cell r="G17307">
            <v>1071</v>
          </cell>
        </row>
        <row r="17308">
          <cell r="F17308">
            <v>690021088</v>
          </cell>
          <cell r="G17308">
            <v>1071</v>
          </cell>
        </row>
        <row r="17309">
          <cell r="F17309">
            <v>690021088</v>
          </cell>
          <cell r="G17309">
            <v>1071</v>
          </cell>
        </row>
        <row r="17310">
          <cell r="F17310">
            <v>690021088</v>
          </cell>
          <cell r="G17310">
            <v>714</v>
          </cell>
        </row>
        <row r="17311">
          <cell r="F17311">
            <v>690021088</v>
          </cell>
          <cell r="G17311">
            <v>1071</v>
          </cell>
        </row>
        <row r="17312">
          <cell r="F17312">
            <v>690021088</v>
          </cell>
          <cell r="G17312">
            <v>1071</v>
          </cell>
        </row>
        <row r="17313">
          <cell r="F17313">
            <v>690021088</v>
          </cell>
          <cell r="G17313">
            <v>714</v>
          </cell>
        </row>
        <row r="17314">
          <cell r="F17314">
            <v>690021088</v>
          </cell>
          <cell r="G17314">
            <v>1071</v>
          </cell>
        </row>
        <row r="17315">
          <cell r="F17315">
            <v>690021088</v>
          </cell>
          <cell r="G17315">
            <v>1071</v>
          </cell>
        </row>
        <row r="17316">
          <cell r="F17316">
            <v>690021088</v>
          </cell>
          <cell r="G17316">
            <v>1071</v>
          </cell>
        </row>
        <row r="17317">
          <cell r="F17317">
            <v>690021088</v>
          </cell>
          <cell r="G17317">
            <v>1071</v>
          </cell>
        </row>
        <row r="17318">
          <cell r="F17318">
            <v>690021088</v>
          </cell>
          <cell r="G17318">
            <v>1071</v>
          </cell>
        </row>
        <row r="17319">
          <cell r="F17319">
            <v>690021088</v>
          </cell>
          <cell r="G17319">
            <v>1071</v>
          </cell>
        </row>
        <row r="17320">
          <cell r="F17320">
            <v>690021088</v>
          </cell>
          <cell r="G17320">
            <v>1071</v>
          </cell>
        </row>
        <row r="17321">
          <cell r="F17321">
            <v>690021088</v>
          </cell>
          <cell r="G17321">
            <v>714</v>
          </cell>
        </row>
        <row r="17322">
          <cell r="F17322">
            <v>690021088</v>
          </cell>
          <cell r="G17322">
            <v>714</v>
          </cell>
        </row>
        <row r="17323">
          <cell r="F17323">
            <v>690021088</v>
          </cell>
          <cell r="G17323">
            <v>714</v>
          </cell>
        </row>
        <row r="17324">
          <cell r="F17324">
            <v>690021088</v>
          </cell>
          <cell r="G17324">
            <v>714</v>
          </cell>
        </row>
        <row r="17325">
          <cell r="F17325">
            <v>690021088</v>
          </cell>
          <cell r="G17325">
            <v>714</v>
          </cell>
        </row>
        <row r="17326">
          <cell r="F17326">
            <v>690021088</v>
          </cell>
          <cell r="G17326">
            <v>714</v>
          </cell>
        </row>
        <row r="17327">
          <cell r="F17327">
            <v>690021088</v>
          </cell>
          <cell r="G17327">
            <v>357</v>
          </cell>
        </row>
        <row r="17328">
          <cell r="F17328">
            <v>690021088</v>
          </cell>
          <cell r="G17328">
            <v>357</v>
          </cell>
        </row>
        <row r="17329">
          <cell r="F17329">
            <v>690021088</v>
          </cell>
          <cell r="G17329">
            <v>357</v>
          </cell>
        </row>
        <row r="17330">
          <cell r="F17330">
            <v>690021088</v>
          </cell>
          <cell r="G17330">
            <v>357</v>
          </cell>
        </row>
        <row r="17331">
          <cell r="F17331">
            <v>690021088</v>
          </cell>
          <cell r="G17331">
            <v>357</v>
          </cell>
        </row>
        <row r="17332">
          <cell r="F17332">
            <v>690021088</v>
          </cell>
          <cell r="G17332">
            <v>357</v>
          </cell>
        </row>
        <row r="17333">
          <cell r="F17333">
            <v>690021088</v>
          </cell>
          <cell r="G17333">
            <v>714</v>
          </cell>
        </row>
        <row r="17334">
          <cell r="F17334">
            <v>690021088</v>
          </cell>
          <cell r="G17334">
            <v>714</v>
          </cell>
        </row>
        <row r="17335">
          <cell r="F17335">
            <v>690021088</v>
          </cell>
          <cell r="G17335">
            <v>714</v>
          </cell>
        </row>
        <row r="17336">
          <cell r="F17336">
            <v>690021088</v>
          </cell>
          <cell r="G17336">
            <v>714</v>
          </cell>
        </row>
        <row r="17337">
          <cell r="F17337">
            <v>690021088</v>
          </cell>
          <cell r="G17337">
            <v>714</v>
          </cell>
        </row>
        <row r="17338">
          <cell r="F17338">
            <v>690021088</v>
          </cell>
          <cell r="G17338">
            <v>714</v>
          </cell>
        </row>
        <row r="17339">
          <cell r="F17339">
            <v>690021088</v>
          </cell>
          <cell r="G17339">
            <v>714</v>
          </cell>
        </row>
        <row r="17340">
          <cell r="F17340">
            <v>690021088</v>
          </cell>
          <cell r="G17340">
            <v>357</v>
          </cell>
        </row>
        <row r="17341">
          <cell r="F17341">
            <v>690021088</v>
          </cell>
          <cell r="G17341">
            <v>357</v>
          </cell>
        </row>
        <row r="17342">
          <cell r="F17342">
            <v>690021088</v>
          </cell>
          <cell r="G17342">
            <v>357</v>
          </cell>
        </row>
        <row r="17343">
          <cell r="F17343">
            <v>690021088</v>
          </cell>
          <cell r="G17343">
            <v>357</v>
          </cell>
        </row>
        <row r="17344">
          <cell r="F17344">
            <v>690021088</v>
          </cell>
          <cell r="G17344">
            <v>357</v>
          </cell>
        </row>
        <row r="17345">
          <cell r="F17345">
            <v>690021088</v>
          </cell>
          <cell r="G17345">
            <v>357</v>
          </cell>
        </row>
        <row r="17346">
          <cell r="F17346">
            <v>690021088</v>
          </cell>
          <cell r="G17346">
            <v>714</v>
          </cell>
        </row>
        <row r="17347">
          <cell r="F17347">
            <v>690021088</v>
          </cell>
          <cell r="G17347">
            <v>714</v>
          </cell>
        </row>
        <row r="17348">
          <cell r="F17348">
            <v>690021088</v>
          </cell>
          <cell r="G17348">
            <v>357</v>
          </cell>
        </row>
        <row r="17349">
          <cell r="F17349">
            <v>690021088</v>
          </cell>
          <cell r="G17349">
            <v>357</v>
          </cell>
        </row>
        <row r="17350">
          <cell r="F17350">
            <v>690021088</v>
          </cell>
          <cell r="G17350">
            <v>357</v>
          </cell>
        </row>
        <row r="17351">
          <cell r="F17351">
            <v>690021088</v>
          </cell>
          <cell r="G17351">
            <v>357</v>
          </cell>
        </row>
        <row r="17352">
          <cell r="F17352">
            <v>690021088</v>
          </cell>
          <cell r="G17352">
            <v>357</v>
          </cell>
        </row>
        <row r="17353">
          <cell r="F17353">
            <v>690021088</v>
          </cell>
          <cell r="G17353">
            <v>357</v>
          </cell>
        </row>
        <row r="17354">
          <cell r="F17354">
            <v>690021088</v>
          </cell>
          <cell r="G17354">
            <v>714</v>
          </cell>
        </row>
        <row r="17355">
          <cell r="F17355">
            <v>690021088</v>
          </cell>
          <cell r="G17355">
            <v>714</v>
          </cell>
        </row>
        <row r="17356">
          <cell r="F17356">
            <v>690021088</v>
          </cell>
          <cell r="G17356">
            <v>714</v>
          </cell>
        </row>
        <row r="17357">
          <cell r="F17357">
            <v>690021088</v>
          </cell>
          <cell r="G17357">
            <v>714</v>
          </cell>
        </row>
        <row r="17358">
          <cell r="F17358">
            <v>690021088</v>
          </cell>
          <cell r="G17358">
            <v>714</v>
          </cell>
        </row>
        <row r="17359">
          <cell r="F17359">
            <v>690021088</v>
          </cell>
          <cell r="G17359">
            <v>714</v>
          </cell>
        </row>
        <row r="17360">
          <cell r="F17360">
            <v>690021088</v>
          </cell>
          <cell r="G17360">
            <v>714</v>
          </cell>
        </row>
        <row r="17361">
          <cell r="F17361">
            <v>690021088</v>
          </cell>
          <cell r="G17361">
            <v>714</v>
          </cell>
        </row>
        <row r="17362">
          <cell r="F17362">
            <v>690021088</v>
          </cell>
          <cell r="G17362">
            <v>714</v>
          </cell>
        </row>
        <row r="17363">
          <cell r="F17363">
            <v>690021088</v>
          </cell>
          <cell r="G17363">
            <v>1071</v>
          </cell>
        </row>
        <row r="17364">
          <cell r="F17364">
            <v>690021088</v>
          </cell>
          <cell r="G17364">
            <v>1071</v>
          </cell>
        </row>
        <row r="17365">
          <cell r="F17365">
            <v>690021088</v>
          </cell>
          <cell r="G17365">
            <v>1071</v>
          </cell>
        </row>
        <row r="17366">
          <cell r="F17366">
            <v>690021088</v>
          </cell>
          <cell r="G17366">
            <v>1071</v>
          </cell>
        </row>
        <row r="17367">
          <cell r="F17367">
            <v>690021088</v>
          </cell>
          <cell r="G17367">
            <v>1071</v>
          </cell>
        </row>
        <row r="17368">
          <cell r="F17368">
            <v>690021088</v>
          </cell>
          <cell r="G17368">
            <v>1071</v>
          </cell>
        </row>
        <row r="17369">
          <cell r="F17369">
            <v>690021088</v>
          </cell>
          <cell r="G17369">
            <v>714</v>
          </cell>
        </row>
        <row r="17370">
          <cell r="F17370">
            <v>690021088</v>
          </cell>
          <cell r="G17370">
            <v>714</v>
          </cell>
        </row>
        <row r="17371">
          <cell r="F17371">
            <v>690021088</v>
          </cell>
          <cell r="G17371">
            <v>714</v>
          </cell>
        </row>
        <row r="17372">
          <cell r="F17372">
            <v>690021088</v>
          </cell>
          <cell r="G17372">
            <v>1071</v>
          </cell>
        </row>
        <row r="17373">
          <cell r="F17373">
            <v>690021088</v>
          </cell>
          <cell r="G17373">
            <v>714</v>
          </cell>
        </row>
        <row r="17374">
          <cell r="F17374">
            <v>690021088</v>
          </cell>
          <cell r="G17374">
            <v>714</v>
          </cell>
        </row>
        <row r="17375">
          <cell r="F17375">
            <v>690021088</v>
          </cell>
          <cell r="G17375">
            <v>714</v>
          </cell>
        </row>
        <row r="17376">
          <cell r="F17376">
            <v>690021088</v>
          </cell>
          <cell r="G17376">
            <v>714</v>
          </cell>
        </row>
        <row r="17377">
          <cell r="F17377">
            <v>690021088</v>
          </cell>
          <cell r="G17377">
            <v>714</v>
          </cell>
        </row>
        <row r="17378">
          <cell r="F17378">
            <v>690021088</v>
          </cell>
          <cell r="G17378">
            <v>714</v>
          </cell>
        </row>
        <row r="17379">
          <cell r="F17379">
            <v>690021088</v>
          </cell>
          <cell r="G17379">
            <v>714</v>
          </cell>
        </row>
        <row r="17380">
          <cell r="F17380">
            <v>690021088</v>
          </cell>
          <cell r="G17380">
            <v>714</v>
          </cell>
        </row>
        <row r="17381">
          <cell r="F17381">
            <v>690021088</v>
          </cell>
          <cell r="G17381">
            <v>357</v>
          </cell>
        </row>
        <row r="17382">
          <cell r="F17382">
            <v>690021088</v>
          </cell>
          <cell r="G17382">
            <v>357</v>
          </cell>
        </row>
        <row r="17383">
          <cell r="F17383">
            <v>690021088</v>
          </cell>
          <cell r="G17383">
            <v>357</v>
          </cell>
        </row>
        <row r="17384">
          <cell r="F17384">
            <v>690021088</v>
          </cell>
          <cell r="G17384">
            <v>357</v>
          </cell>
        </row>
        <row r="17385">
          <cell r="F17385">
            <v>690021088</v>
          </cell>
          <cell r="G17385">
            <v>357</v>
          </cell>
        </row>
        <row r="17386">
          <cell r="F17386">
            <v>690021088</v>
          </cell>
          <cell r="G17386">
            <v>357</v>
          </cell>
        </row>
        <row r="17387">
          <cell r="F17387">
            <v>690021088</v>
          </cell>
          <cell r="G17387">
            <v>714</v>
          </cell>
        </row>
        <row r="17388">
          <cell r="F17388">
            <v>690021088</v>
          </cell>
          <cell r="G17388">
            <v>714</v>
          </cell>
        </row>
        <row r="17389">
          <cell r="F17389">
            <v>690021088</v>
          </cell>
          <cell r="G17389">
            <v>714</v>
          </cell>
        </row>
        <row r="17390">
          <cell r="F17390">
            <v>690021088</v>
          </cell>
          <cell r="G17390">
            <v>714</v>
          </cell>
        </row>
        <row r="17391">
          <cell r="F17391">
            <v>690021088</v>
          </cell>
          <cell r="G17391">
            <v>357</v>
          </cell>
        </row>
        <row r="17392">
          <cell r="F17392">
            <v>690021088</v>
          </cell>
          <cell r="G17392">
            <v>357</v>
          </cell>
        </row>
        <row r="17393">
          <cell r="F17393">
            <v>690021088</v>
          </cell>
          <cell r="G17393">
            <v>357</v>
          </cell>
        </row>
        <row r="17394">
          <cell r="F17394">
            <v>690021088</v>
          </cell>
          <cell r="G17394">
            <v>357</v>
          </cell>
        </row>
        <row r="17395">
          <cell r="F17395">
            <v>690021088</v>
          </cell>
          <cell r="G17395">
            <v>357</v>
          </cell>
        </row>
        <row r="17396">
          <cell r="F17396">
            <v>690021088</v>
          </cell>
          <cell r="G17396">
            <v>357</v>
          </cell>
        </row>
        <row r="17397">
          <cell r="F17397">
            <v>690021088</v>
          </cell>
          <cell r="G17397">
            <v>357</v>
          </cell>
        </row>
        <row r="17398">
          <cell r="F17398">
            <v>690021088</v>
          </cell>
          <cell r="G17398">
            <v>357</v>
          </cell>
        </row>
        <row r="17399">
          <cell r="F17399">
            <v>690021088</v>
          </cell>
          <cell r="G17399">
            <v>357</v>
          </cell>
        </row>
        <row r="17400">
          <cell r="F17400">
            <v>690021088</v>
          </cell>
          <cell r="G17400">
            <v>357</v>
          </cell>
        </row>
        <row r="17401">
          <cell r="F17401">
            <v>690021088</v>
          </cell>
          <cell r="G17401">
            <v>357</v>
          </cell>
        </row>
        <row r="17402">
          <cell r="F17402">
            <v>690021088</v>
          </cell>
          <cell r="G17402">
            <v>357</v>
          </cell>
        </row>
        <row r="17403">
          <cell r="F17403">
            <v>690021088</v>
          </cell>
          <cell r="G17403">
            <v>357</v>
          </cell>
        </row>
        <row r="17404">
          <cell r="F17404">
            <v>690021088</v>
          </cell>
          <cell r="G17404">
            <v>357</v>
          </cell>
        </row>
        <row r="17405">
          <cell r="F17405">
            <v>690021088</v>
          </cell>
          <cell r="G17405">
            <v>357</v>
          </cell>
        </row>
        <row r="17406">
          <cell r="F17406">
            <v>690021088</v>
          </cell>
          <cell r="G17406">
            <v>357</v>
          </cell>
        </row>
        <row r="17407">
          <cell r="F17407">
            <v>690021088</v>
          </cell>
          <cell r="G17407">
            <v>357</v>
          </cell>
        </row>
        <row r="17408">
          <cell r="F17408">
            <v>690021088</v>
          </cell>
          <cell r="G17408">
            <v>357</v>
          </cell>
        </row>
        <row r="17409">
          <cell r="F17409">
            <v>690021088</v>
          </cell>
          <cell r="G17409">
            <v>357</v>
          </cell>
        </row>
        <row r="17410">
          <cell r="F17410">
            <v>690021088</v>
          </cell>
          <cell r="G17410">
            <v>357</v>
          </cell>
        </row>
        <row r="17411">
          <cell r="F17411">
            <v>690021088</v>
          </cell>
          <cell r="G17411">
            <v>357</v>
          </cell>
        </row>
        <row r="17412">
          <cell r="F17412">
            <v>690021088</v>
          </cell>
          <cell r="G17412">
            <v>357</v>
          </cell>
        </row>
        <row r="17413">
          <cell r="F17413">
            <v>690021088</v>
          </cell>
          <cell r="G17413">
            <v>357</v>
          </cell>
        </row>
        <row r="17414">
          <cell r="F17414">
            <v>690021088</v>
          </cell>
          <cell r="G17414">
            <v>357</v>
          </cell>
        </row>
        <row r="17415">
          <cell r="F17415">
            <v>690021088</v>
          </cell>
          <cell r="G17415">
            <v>357</v>
          </cell>
        </row>
        <row r="17416">
          <cell r="F17416">
            <v>690021088</v>
          </cell>
          <cell r="G17416">
            <v>357</v>
          </cell>
        </row>
        <row r="17417">
          <cell r="F17417">
            <v>690021088</v>
          </cell>
          <cell r="G17417">
            <v>357</v>
          </cell>
        </row>
        <row r="17418">
          <cell r="F17418">
            <v>690021088</v>
          </cell>
          <cell r="G17418">
            <v>357</v>
          </cell>
        </row>
        <row r="17419">
          <cell r="F17419">
            <v>690021088</v>
          </cell>
          <cell r="G17419">
            <v>357</v>
          </cell>
        </row>
        <row r="17420">
          <cell r="F17420">
            <v>690021088</v>
          </cell>
          <cell r="G17420">
            <v>357</v>
          </cell>
        </row>
        <row r="17421">
          <cell r="F17421">
            <v>690021088</v>
          </cell>
          <cell r="G17421">
            <v>357</v>
          </cell>
        </row>
        <row r="17422">
          <cell r="F17422">
            <v>690021088</v>
          </cell>
          <cell r="G17422">
            <v>357</v>
          </cell>
        </row>
        <row r="17423">
          <cell r="F17423">
            <v>690021088</v>
          </cell>
          <cell r="G17423">
            <v>357</v>
          </cell>
        </row>
        <row r="17424">
          <cell r="F17424">
            <v>690021088</v>
          </cell>
          <cell r="G17424">
            <v>357</v>
          </cell>
        </row>
        <row r="17425">
          <cell r="F17425">
            <v>690021088</v>
          </cell>
          <cell r="G17425">
            <v>357</v>
          </cell>
        </row>
        <row r="17426">
          <cell r="F17426">
            <v>690021088</v>
          </cell>
          <cell r="G17426">
            <v>357</v>
          </cell>
        </row>
        <row r="17427">
          <cell r="F17427">
            <v>690021088</v>
          </cell>
          <cell r="G17427">
            <v>357</v>
          </cell>
        </row>
        <row r="17428">
          <cell r="F17428">
            <v>690021088</v>
          </cell>
          <cell r="G17428">
            <v>357</v>
          </cell>
        </row>
        <row r="17429">
          <cell r="F17429">
            <v>690021088</v>
          </cell>
          <cell r="G17429">
            <v>357</v>
          </cell>
        </row>
        <row r="17430">
          <cell r="F17430">
            <v>690021088</v>
          </cell>
          <cell r="G17430">
            <v>357</v>
          </cell>
        </row>
        <row r="17431">
          <cell r="F17431">
            <v>690021088</v>
          </cell>
          <cell r="G17431">
            <v>357</v>
          </cell>
        </row>
        <row r="17432">
          <cell r="F17432">
            <v>690021088</v>
          </cell>
          <cell r="G17432">
            <v>357</v>
          </cell>
        </row>
        <row r="17433">
          <cell r="F17433">
            <v>690021088</v>
          </cell>
          <cell r="G17433">
            <v>357</v>
          </cell>
        </row>
        <row r="17434">
          <cell r="F17434">
            <v>690021088</v>
          </cell>
          <cell r="G17434">
            <v>357</v>
          </cell>
        </row>
        <row r="17435">
          <cell r="F17435">
            <v>690021088</v>
          </cell>
          <cell r="G17435">
            <v>357</v>
          </cell>
        </row>
        <row r="17436">
          <cell r="F17436">
            <v>690021088</v>
          </cell>
          <cell r="G17436">
            <v>357</v>
          </cell>
        </row>
        <row r="17437">
          <cell r="F17437">
            <v>690021088</v>
          </cell>
          <cell r="G17437">
            <v>357</v>
          </cell>
        </row>
        <row r="17438">
          <cell r="F17438">
            <v>690021088</v>
          </cell>
          <cell r="G17438">
            <v>357</v>
          </cell>
        </row>
        <row r="17439">
          <cell r="F17439">
            <v>690021088</v>
          </cell>
          <cell r="G17439">
            <v>357</v>
          </cell>
        </row>
        <row r="17440">
          <cell r="F17440">
            <v>690021088</v>
          </cell>
          <cell r="G17440">
            <v>357</v>
          </cell>
        </row>
        <row r="17441">
          <cell r="F17441">
            <v>690021088</v>
          </cell>
          <cell r="G17441">
            <v>357</v>
          </cell>
        </row>
        <row r="17442">
          <cell r="F17442">
            <v>690021088</v>
          </cell>
          <cell r="G17442">
            <v>357</v>
          </cell>
        </row>
        <row r="17443">
          <cell r="F17443">
            <v>690021088</v>
          </cell>
          <cell r="G17443">
            <v>357</v>
          </cell>
        </row>
        <row r="17444">
          <cell r="F17444">
            <v>690021088</v>
          </cell>
          <cell r="G17444">
            <v>357</v>
          </cell>
        </row>
        <row r="17445">
          <cell r="F17445">
            <v>690021088</v>
          </cell>
          <cell r="G17445">
            <v>357</v>
          </cell>
        </row>
        <row r="17446">
          <cell r="F17446">
            <v>690021088</v>
          </cell>
          <cell r="G17446">
            <v>357</v>
          </cell>
        </row>
        <row r="17447">
          <cell r="F17447">
            <v>690021088</v>
          </cell>
          <cell r="G17447">
            <v>357</v>
          </cell>
        </row>
        <row r="17448">
          <cell r="F17448">
            <v>690021088</v>
          </cell>
          <cell r="G17448">
            <v>357</v>
          </cell>
        </row>
        <row r="17449">
          <cell r="F17449">
            <v>690021088</v>
          </cell>
          <cell r="G17449">
            <v>357</v>
          </cell>
        </row>
        <row r="17450">
          <cell r="F17450">
            <v>690021088</v>
          </cell>
          <cell r="G17450">
            <v>357</v>
          </cell>
        </row>
        <row r="17451">
          <cell r="F17451">
            <v>690021088</v>
          </cell>
          <cell r="G17451">
            <v>357</v>
          </cell>
        </row>
        <row r="17452">
          <cell r="F17452">
            <v>690021088</v>
          </cell>
          <cell r="G17452">
            <v>357</v>
          </cell>
        </row>
        <row r="17453">
          <cell r="F17453">
            <v>690021088</v>
          </cell>
          <cell r="G17453">
            <v>357</v>
          </cell>
        </row>
        <row r="17454">
          <cell r="F17454">
            <v>690021088</v>
          </cell>
          <cell r="G17454">
            <v>357</v>
          </cell>
        </row>
        <row r="17455">
          <cell r="F17455">
            <v>690021088</v>
          </cell>
          <cell r="G17455">
            <v>357</v>
          </cell>
        </row>
        <row r="17456">
          <cell r="F17456">
            <v>690021088</v>
          </cell>
          <cell r="G17456">
            <v>357</v>
          </cell>
        </row>
        <row r="17457">
          <cell r="F17457">
            <v>690021088</v>
          </cell>
          <cell r="G17457">
            <v>357</v>
          </cell>
        </row>
        <row r="17458">
          <cell r="F17458">
            <v>690021088</v>
          </cell>
          <cell r="G17458">
            <v>357</v>
          </cell>
        </row>
        <row r="17459">
          <cell r="F17459">
            <v>690021088</v>
          </cell>
          <cell r="G17459">
            <v>357</v>
          </cell>
        </row>
        <row r="17460">
          <cell r="F17460">
            <v>690021088</v>
          </cell>
          <cell r="G17460">
            <v>357</v>
          </cell>
        </row>
        <row r="17461">
          <cell r="F17461">
            <v>690021088</v>
          </cell>
          <cell r="G17461">
            <v>357</v>
          </cell>
        </row>
        <row r="17462">
          <cell r="F17462">
            <v>690021088</v>
          </cell>
          <cell r="G17462">
            <v>357</v>
          </cell>
        </row>
        <row r="17463">
          <cell r="F17463">
            <v>690021088</v>
          </cell>
          <cell r="G17463">
            <v>357</v>
          </cell>
        </row>
        <row r="17464">
          <cell r="F17464">
            <v>690021088</v>
          </cell>
          <cell r="G17464">
            <v>357</v>
          </cell>
        </row>
        <row r="17465">
          <cell r="F17465">
            <v>690021088</v>
          </cell>
          <cell r="G17465">
            <v>357</v>
          </cell>
        </row>
        <row r="17466">
          <cell r="F17466">
            <v>690021088</v>
          </cell>
          <cell r="G17466">
            <v>357</v>
          </cell>
        </row>
        <row r="17467">
          <cell r="F17467">
            <v>690021088</v>
          </cell>
          <cell r="G17467">
            <v>357</v>
          </cell>
        </row>
        <row r="17468">
          <cell r="F17468">
            <v>690021088</v>
          </cell>
          <cell r="G17468">
            <v>357</v>
          </cell>
        </row>
        <row r="17469">
          <cell r="F17469">
            <v>690021088</v>
          </cell>
          <cell r="G17469">
            <v>357</v>
          </cell>
        </row>
        <row r="17470">
          <cell r="F17470">
            <v>690021088</v>
          </cell>
          <cell r="G17470">
            <v>357</v>
          </cell>
        </row>
        <row r="17471">
          <cell r="F17471">
            <v>690021088</v>
          </cell>
          <cell r="G17471">
            <v>357</v>
          </cell>
        </row>
        <row r="17472">
          <cell r="F17472">
            <v>690021088</v>
          </cell>
          <cell r="G17472">
            <v>357</v>
          </cell>
        </row>
        <row r="17473">
          <cell r="F17473">
            <v>690021088</v>
          </cell>
          <cell r="G17473">
            <v>357</v>
          </cell>
        </row>
        <row r="17474">
          <cell r="F17474">
            <v>690021088</v>
          </cell>
          <cell r="G17474">
            <v>357</v>
          </cell>
        </row>
        <row r="17475">
          <cell r="F17475">
            <v>690021088</v>
          </cell>
          <cell r="G17475">
            <v>357</v>
          </cell>
        </row>
        <row r="17476">
          <cell r="F17476">
            <v>690021088</v>
          </cell>
          <cell r="G17476">
            <v>357</v>
          </cell>
        </row>
        <row r="17477">
          <cell r="F17477">
            <v>690021088</v>
          </cell>
          <cell r="G17477">
            <v>357</v>
          </cell>
        </row>
        <row r="17478">
          <cell r="F17478">
            <v>690021088</v>
          </cell>
          <cell r="G17478">
            <v>357</v>
          </cell>
        </row>
        <row r="17479">
          <cell r="F17479">
            <v>690021088</v>
          </cell>
          <cell r="G17479">
            <v>357</v>
          </cell>
        </row>
        <row r="17480">
          <cell r="F17480">
            <v>690021088</v>
          </cell>
          <cell r="G17480">
            <v>357</v>
          </cell>
        </row>
        <row r="17481">
          <cell r="F17481">
            <v>690021088</v>
          </cell>
          <cell r="G17481">
            <v>357</v>
          </cell>
        </row>
        <row r="17482">
          <cell r="F17482">
            <v>690021088</v>
          </cell>
          <cell r="G17482">
            <v>357</v>
          </cell>
        </row>
        <row r="17483">
          <cell r="F17483">
            <v>690021088</v>
          </cell>
          <cell r="G17483">
            <v>357</v>
          </cell>
        </row>
        <row r="17484">
          <cell r="F17484">
            <v>690021088</v>
          </cell>
          <cell r="G17484">
            <v>357</v>
          </cell>
        </row>
        <row r="17485">
          <cell r="F17485">
            <v>690021088</v>
          </cell>
          <cell r="G17485">
            <v>357</v>
          </cell>
        </row>
        <row r="17486">
          <cell r="F17486">
            <v>690021088</v>
          </cell>
          <cell r="G17486">
            <v>357</v>
          </cell>
        </row>
        <row r="17487">
          <cell r="F17487">
            <v>690021088</v>
          </cell>
          <cell r="G17487">
            <v>357</v>
          </cell>
        </row>
        <row r="17488">
          <cell r="F17488">
            <v>690021088</v>
          </cell>
          <cell r="G17488">
            <v>357</v>
          </cell>
        </row>
        <row r="17489">
          <cell r="F17489">
            <v>690021088</v>
          </cell>
          <cell r="G17489">
            <v>357</v>
          </cell>
        </row>
        <row r="17490">
          <cell r="F17490">
            <v>690021088</v>
          </cell>
          <cell r="G17490">
            <v>357</v>
          </cell>
        </row>
        <row r="17491">
          <cell r="F17491">
            <v>690021088</v>
          </cell>
          <cell r="G17491">
            <v>357</v>
          </cell>
        </row>
        <row r="17492">
          <cell r="F17492">
            <v>690021088</v>
          </cell>
          <cell r="G17492">
            <v>714</v>
          </cell>
        </row>
        <row r="17493">
          <cell r="F17493">
            <v>690021088</v>
          </cell>
          <cell r="G17493">
            <v>357</v>
          </cell>
        </row>
        <row r="17494">
          <cell r="F17494">
            <v>690021088</v>
          </cell>
          <cell r="G17494">
            <v>357</v>
          </cell>
        </row>
        <row r="17495">
          <cell r="F17495">
            <v>690021088</v>
          </cell>
          <cell r="G17495">
            <v>357</v>
          </cell>
        </row>
        <row r="17496">
          <cell r="F17496">
            <v>690021088</v>
          </cell>
          <cell r="G17496">
            <v>357</v>
          </cell>
        </row>
        <row r="17497">
          <cell r="F17497">
            <v>690021088</v>
          </cell>
          <cell r="G17497">
            <v>357</v>
          </cell>
        </row>
        <row r="17498">
          <cell r="F17498">
            <v>690021088</v>
          </cell>
          <cell r="G17498">
            <v>357</v>
          </cell>
        </row>
        <row r="17499">
          <cell r="F17499">
            <v>690021088</v>
          </cell>
          <cell r="G17499">
            <v>357</v>
          </cell>
        </row>
        <row r="17500">
          <cell r="F17500">
            <v>690021088</v>
          </cell>
          <cell r="G17500">
            <v>357</v>
          </cell>
        </row>
        <row r="17501">
          <cell r="F17501">
            <v>690021088</v>
          </cell>
          <cell r="G17501">
            <v>357</v>
          </cell>
        </row>
        <row r="17502">
          <cell r="F17502">
            <v>690021088</v>
          </cell>
          <cell r="G17502">
            <v>357</v>
          </cell>
        </row>
        <row r="17503">
          <cell r="F17503">
            <v>690021088</v>
          </cell>
          <cell r="G17503">
            <v>357</v>
          </cell>
        </row>
        <row r="17504">
          <cell r="F17504">
            <v>690021088</v>
          </cell>
          <cell r="G17504">
            <v>357</v>
          </cell>
        </row>
        <row r="17505">
          <cell r="F17505">
            <v>690021088</v>
          </cell>
          <cell r="G17505">
            <v>357</v>
          </cell>
        </row>
        <row r="17506">
          <cell r="F17506">
            <v>690021088</v>
          </cell>
          <cell r="G17506">
            <v>357</v>
          </cell>
        </row>
        <row r="17507">
          <cell r="F17507">
            <v>690021088</v>
          </cell>
          <cell r="G17507">
            <v>357</v>
          </cell>
        </row>
        <row r="17508">
          <cell r="F17508">
            <v>690021088</v>
          </cell>
          <cell r="G17508">
            <v>357</v>
          </cell>
        </row>
        <row r="17509">
          <cell r="F17509">
            <v>690021088</v>
          </cell>
          <cell r="G17509">
            <v>357</v>
          </cell>
        </row>
        <row r="17510">
          <cell r="F17510">
            <v>690021088</v>
          </cell>
          <cell r="G17510">
            <v>357</v>
          </cell>
        </row>
        <row r="17511">
          <cell r="F17511">
            <v>690021088</v>
          </cell>
          <cell r="G17511">
            <v>357</v>
          </cell>
        </row>
        <row r="17512">
          <cell r="F17512">
            <v>690021088</v>
          </cell>
          <cell r="G17512">
            <v>357</v>
          </cell>
        </row>
        <row r="17513">
          <cell r="F17513">
            <v>690021088</v>
          </cell>
          <cell r="G17513">
            <v>357</v>
          </cell>
        </row>
        <row r="17514">
          <cell r="F17514">
            <v>690021088</v>
          </cell>
          <cell r="G17514">
            <v>357</v>
          </cell>
        </row>
        <row r="17515">
          <cell r="F17515">
            <v>690021088</v>
          </cell>
          <cell r="G17515">
            <v>357</v>
          </cell>
        </row>
        <row r="17516">
          <cell r="F17516">
            <v>690021088</v>
          </cell>
          <cell r="G17516">
            <v>357</v>
          </cell>
        </row>
        <row r="17517">
          <cell r="F17517">
            <v>690021088</v>
          </cell>
          <cell r="G17517">
            <v>357</v>
          </cell>
        </row>
        <row r="17518">
          <cell r="F17518">
            <v>690021088</v>
          </cell>
          <cell r="G17518">
            <v>357</v>
          </cell>
        </row>
        <row r="17519">
          <cell r="F17519">
            <v>690021088</v>
          </cell>
          <cell r="G17519">
            <v>357</v>
          </cell>
        </row>
        <row r="17520">
          <cell r="F17520">
            <v>690021088</v>
          </cell>
          <cell r="G17520">
            <v>357</v>
          </cell>
        </row>
        <row r="17521">
          <cell r="F17521">
            <v>690021088</v>
          </cell>
          <cell r="G17521">
            <v>357</v>
          </cell>
        </row>
        <row r="17522">
          <cell r="F17522">
            <v>690021088</v>
          </cell>
          <cell r="G17522">
            <v>357</v>
          </cell>
        </row>
        <row r="17523">
          <cell r="F17523">
            <v>690021088</v>
          </cell>
          <cell r="G17523">
            <v>357</v>
          </cell>
        </row>
        <row r="17524">
          <cell r="F17524">
            <v>690021088</v>
          </cell>
          <cell r="G17524">
            <v>357</v>
          </cell>
        </row>
        <row r="17525">
          <cell r="F17525">
            <v>690021088</v>
          </cell>
          <cell r="G17525">
            <v>357</v>
          </cell>
        </row>
        <row r="17526">
          <cell r="F17526">
            <v>690021088</v>
          </cell>
          <cell r="G17526">
            <v>357</v>
          </cell>
        </row>
        <row r="17527">
          <cell r="F17527">
            <v>690021088</v>
          </cell>
          <cell r="G17527">
            <v>357</v>
          </cell>
        </row>
        <row r="17528">
          <cell r="F17528">
            <v>690021088</v>
          </cell>
          <cell r="G17528">
            <v>357</v>
          </cell>
        </row>
        <row r="17529">
          <cell r="F17529">
            <v>690021088</v>
          </cell>
          <cell r="G17529">
            <v>357</v>
          </cell>
        </row>
        <row r="17530">
          <cell r="F17530">
            <v>690021088</v>
          </cell>
          <cell r="G17530">
            <v>357</v>
          </cell>
        </row>
        <row r="17531">
          <cell r="F17531">
            <v>690021088</v>
          </cell>
          <cell r="G17531">
            <v>357</v>
          </cell>
        </row>
        <row r="17532">
          <cell r="F17532">
            <v>690021088</v>
          </cell>
          <cell r="G17532">
            <v>357</v>
          </cell>
        </row>
        <row r="17533">
          <cell r="F17533">
            <v>690021088</v>
          </cell>
          <cell r="G17533">
            <v>357</v>
          </cell>
        </row>
        <row r="17534">
          <cell r="F17534">
            <v>690021088</v>
          </cell>
          <cell r="G17534">
            <v>357</v>
          </cell>
        </row>
        <row r="17535">
          <cell r="F17535">
            <v>690021088</v>
          </cell>
          <cell r="G17535">
            <v>357</v>
          </cell>
        </row>
        <row r="17536">
          <cell r="F17536">
            <v>690021088</v>
          </cell>
          <cell r="G17536">
            <v>357</v>
          </cell>
        </row>
        <row r="17537">
          <cell r="F17537">
            <v>690021088</v>
          </cell>
          <cell r="G17537">
            <v>357</v>
          </cell>
        </row>
        <row r="17538">
          <cell r="F17538">
            <v>690021088</v>
          </cell>
          <cell r="G17538">
            <v>357</v>
          </cell>
        </row>
        <row r="17539">
          <cell r="F17539">
            <v>690021088</v>
          </cell>
          <cell r="G17539">
            <v>357</v>
          </cell>
        </row>
        <row r="17540">
          <cell r="F17540">
            <v>690021088</v>
          </cell>
          <cell r="G17540">
            <v>357</v>
          </cell>
        </row>
        <row r="17541">
          <cell r="F17541">
            <v>690021088</v>
          </cell>
          <cell r="G17541">
            <v>357</v>
          </cell>
        </row>
        <row r="17542">
          <cell r="F17542">
            <v>690021088</v>
          </cell>
          <cell r="G17542">
            <v>714</v>
          </cell>
        </row>
        <row r="17543">
          <cell r="F17543">
            <v>690021088</v>
          </cell>
          <cell r="G17543">
            <v>357</v>
          </cell>
        </row>
        <row r="17544">
          <cell r="F17544">
            <v>690021088</v>
          </cell>
          <cell r="G17544">
            <v>357</v>
          </cell>
        </row>
        <row r="17545">
          <cell r="F17545">
            <v>690021088</v>
          </cell>
          <cell r="G17545">
            <v>714</v>
          </cell>
        </row>
        <row r="17546">
          <cell r="F17546">
            <v>690021088</v>
          </cell>
          <cell r="G17546">
            <v>714</v>
          </cell>
        </row>
        <row r="17547">
          <cell r="F17547">
            <v>690021088</v>
          </cell>
          <cell r="G17547">
            <v>357</v>
          </cell>
        </row>
        <row r="17548">
          <cell r="F17548">
            <v>690021088</v>
          </cell>
          <cell r="G17548">
            <v>357</v>
          </cell>
        </row>
        <row r="17549">
          <cell r="F17549">
            <v>690021088</v>
          </cell>
          <cell r="G17549">
            <v>357</v>
          </cell>
        </row>
        <row r="17550">
          <cell r="F17550">
            <v>690021088</v>
          </cell>
          <cell r="G17550">
            <v>357</v>
          </cell>
        </row>
        <row r="17551">
          <cell r="F17551">
            <v>690021088</v>
          </cell>
          <cell r="G17551">
            <v>357</v>
          </cell>
        </row>
        <row r="17552">
          <cell r="F17552">
            <v>690021088</v>
          </cell>
          <cell r="G17552">
            <v>357</v>
          </cell>
        </row>
        <row r="17553">
          <cell r="F17553">
            <v>690021088</v>
          </cell>
          <cell r="G17553">
            <v>357</v>
          </cell>
        </row>
        <row r="17554">
          <cell r="F17554">
            <v>690021088</v>
          </cell>
          <cell r="G17554">
            <v>357</v>
          </cell>
        </row>
        <row r="17555">
          <cell r="F17555">
            <v>690021088</v>
          </cell>
          <cell r="G17555">
            <v>357</v>
          </cell>
        </row>
        <row r="17556">
          <cell r="F17556">
            <v>690021088</v>
          </cell>
          <cell r="G17556">
            <v>357</v>
          </cell>
        </row>
        <row r="17557">
          <cell r="F17557">
            <v>690021088</v>
          </cell>
          <cell r="G17557">
            <v>357</v>
          </cell>
        </row>
        <row r="17558">
          <cell r="F17558">
            <v>690021088</v>
          </cell>
          <cell r="G17558">
            <v>357</v>
          </cell>
        </row>
        <row r="17559">
          <cell r="F17559">
            <v>690021088</v>
          </cell>
          <cell r="G17559">
            <v>357</v>
          </cell>
        </row>
        <row r="17560">
          <cell r="F17560">
            <v>690021088</v>
          </cell>
          <cell r="G17560">
            <v>357</v>
          </cell>
        </row>
        <row r="17561">
          <cell r="F17561">
            <v>690021088</v>
          </cell>
          <cell r="G17561">
            <v>357</v>
          </cell>
        </row>
        <row r="17562">
          <cell r="F17562">
            <v>690021088</v>
          </cell>
          <cell r="G17562">
            <v>357</v>
          </cell>
        </row>
        <row r="17563">
          <cell r="F17563">
            <v>690021088</v>
          </cell>
          <cell r="G17563">
            <v>357</v>
          </cell>
        </row>
        <row r="17564">
          <cell r="F17564">
            <v>690021088</v>
          </cell>
          <cell r="G17564">
            <v>357</v>
          </cell>
        </row>
        <row r="17565">
          <cell r="F17565">
            <v>690021088</v>
          </cell>
          <cell r="G17565">
            <v>357</v>
          </cell>
        </row>
        <row r="17566">
          <cell r="F17566">
            <v>690021088</v>
          </cell>
          <cell r="G17566">
            <v>357</v>
          </cell>
        </row>
        <row r="17567">
          <cell r="F17567">
            <v>690021088</v>
          </cell>
          <cell r="G17567">
            <v>357</v>
          </cell>
        </row>
        <row r="17568">
          <cell r="F17568">
            <v>690021088</v>
          </cell>
          <cell r="G17568">
            <v>357</v>
          </cell>
        </row>
        <row r="17569">
          <cell r="F17569">
            <v>690021088</v>
          </cell>
          <cell r="G17569">
            <v>357</v>
          </cell>
        </row>
        <row r="17570">
          <cell r="F17570">
            <v>690021088</v>
          </cell>
          <cell r="G17570">
            <v>357</v>
          </cell>
        </row>
        <row r="17571">
          <cell r="F17571">
            <v>690021088</v>
          </cell>
          <cell r="G17571">
            <v>357</v>
          </cell>
        </row>
        <row r="17572">
          <cell r="F17572">
            <v>690021088</v>
          </cell>
          <cell r="G17572">
            <v>357</v>
          </cell>
        </row>
        <row r="17573">
          <cell r="F17573">
            <v>690021088</v>
          </cell>
          <cell r="G17573">
            <v>357</v>
          </cell>
        </row>
        <row r="17574">
          <cell r="F17574">
            <v>690021088</v>
          </cell>
          <cell r="G17574">
            <v>357</v>
          </cell>
        </row>
        <row r="17575">
          <cell r="F17575">
            <v>690021088</v>
          </cell>
          <cell r="G17575">
            <v>357</v>
          </cell>
        </row>
        <row r="17576">
          <cell r="F17576">
            <v>690021088</v>
          </cell>
          <cell r="G17576">
            <v>357</v>
          </cell>
        </row>
        <row r="17577">
          <cell r="F17577">
            <v>690021088</v>
          </cell>
          <cell r="G17577">
            <v>357</v>
          </cell>
        </row>
        <row r="17578">
          <cell r="F17578">
            <v>690021088</v>
          </cell>
          <cell r="G17578">
            <v>357</v>
          </cell>
        </row>
        <row r="17579">
          <cell r="F17579">
            <v>690021088</v>
          </cell>
          <cell r="G17579">
            <v>357</v>
          </cell>
        </row>
        <row r="17580">
          <cell r="F17580">
            <v>690021088</v>
          </cell>
          <cell r="G17580">
            <v>357</v>
          </cell>
        </row>
        <row r="17581">
          <cell r="F17581">
            <v>690021088</v>
          </cell>
          <cell r="G17581">
            <v>357</v>
          </cell>
        </row>
        <row r="17582">
          <cell r="F17582">
            <v>690021088</v>
          </cell>
          <cell r="G17582">
            <v>357</v>
          </cell>
        </row>
        <row r="17583">
          <cell r="F17583">
            <v>690021088</v>
          </cell>
          <cell r="G17583">
            <v>357</v>
          </cell>
        </row>
        <row r="17584">
          <cell r="F17584">
            <v>690021088</v>
          </cell>
          <cell r="G17584">
            <v>714</v>
          </cell>
        </row>
        <row r="17585">
          <cell r="F17585">
            <v>690021088</v>
          </cell>
          <cell r="G17585">
            <v>714</v>
          </cell>
        </row>
        <row r="17586">
          <cell r="F17586">
            <v>690021088</v>
          </cell>
          <cell r="G17586">
            <v>714</v>
          </cell>
        </row>
        <row r="17587">
          <cell r="F17587">
            <v>690021088</v>
          </cell>
          <cell r="G17587">
            <v>714</v>
          </cell>
        </row>
        <row r="17588">
          <cell r="F17588">
            <v>690021088</v>
          </cell>
          <cell r="G17588">
            <v>714</v>
          </cell>
        </row>
        <row r="17589">
          <cell r="F17589">
            <v>690021088</v>
          </cell>
          <cell r="G17589">
            <v>714</v>
          </cell>
        </row>
        <row r="17590">
          <cell r="F17590">
            <v>690021088</v>
          </cell>
          <cell r="G17590">
            <v>714</v>
          </cell>
        </row>
        <row r="17591">
          <cell r="F17591">
            <v>690021088</v>
          </cell>
          <cell r="G17591">
            <v>714</v>
          </cell>
        </row>
        <row r="17592">
          <cell r="F17592">
            <v>690021088</v>
          </cell>
          <cell r="G17592">
            <v>714</v>
          </cell>
        </row>
        <row r="17593">
          <cell r="F17593">
            <v>690021088</v>
          </cell>
          <cell r="G17593">
            <v>714</v>
          </cell>
        </row>
        <row r="17594">
          <cell r="F17594">
            <v>690021088</v>
          </cell>
          <cell r="G17594">
            <v>714</v>
          </cell>
        </row>
        <row r="17595">
          <cell r="F17595">
            <v>690021088</v>
          </cell>
          <cell r="G17595">
            <v>357</v>
          </cell>
        </row>
        <row r="17596">
          <cell r="F17596">
            <v>690021088</v>
          </cell>
          <cell r="G17596">
            <v>357</v>
          </cell>
        </row>
        <row r="17597">
          <cell r="F17597">
            <v>690021088</v>
          </cell>
          <cell r="G17597">
            <v>357</v>
          </cell>
        </row>
        <row r="17598">
          <cell r="F17598">
            <v>690021088</v>
          </cell>
          <cell r="G17598">
            <v>357</v>
          </cell>
        </row>
        <row r="17599">
          <cell r="F17599">
            <v>690021088</v>
          </cell>
          <cell r="G17599">
            <v>357</v>
          </cell>
        </row>
        <row r="17600">
          <cell r="F17600">
            <v>690021088</v>
          </cell>
          <cell r="G17600">
            <v>357</v>
          </cell>
        </row>
        <row r="17601">
          <cell r="F17601">
            <v>690021088</v>
          </cell>
          <cell r="G17601">
            <v>357</v>
          </cell>
        </row>
        <row r="17602">
          <cell r="F17602">
            <v>690021088</v>
          </cell>
          <cell r="G17602">
            <v>357</v>
          </cell>
        </row>
        <row r="17603">
          <cell r="F17603">
            <v>690021088</v>
          </cell>
          <cell r="G17603">
            <v>357</v>
          </cell>
        </row>
        <row r="17604">
          <cell r="F17604">
            <v>690021088</v>
          </cell>
          <cell r="G17604">
            <v>357</v>
          </cell>
        </row>
        <row r="17605">
          <cell r="F17605">
            <v>690021088</v>
          </cell>
          <cell r="G17605">
            <v>357</v>
          </cell>
        </row>
        <row r="17606">
          <cell r="F17606">
            <v>690021088</v>
          </cell>
          <cell r="G17606">
            <v>357</v>
          </cell>
        </row>
        <row r="17607">
          <cell r="F17607">
            <v>690021088</v>
          </cell>
          <cell r="G17607">
            <v>357</v>
          </cell>
        </row>
        <row r="17608">
          <cell r="F17608">
            <v>690021088</v>
          </cell>
          <cell r="G17608">
            <v>357</v>
          </cell>
        </row>
        <row r="17609">
          <cell r="F17609">
            <v>690021088</v>
          </cell>
          <cell r="G17609">
            <v>357</v>
          </cell>
        </row>
        <row r="17610">
          <cell r="F17610">
            <v>690021088</v>
          </cell>
          <cell r="G17610">
            <v>357</v>
          </cell>
        </row>
        <row r="17611">
          <cell r="F17611">
            <v>690021088</v>
          </cell>
          <cell r="G17611">
            <v>357</v>
          </cell>
        </row>
        <row r="17612">
          <cell r="F17612">
            <v>690021088</v>
          </cell>
          <cell r="G17612">
            <v>357</v>
          </cell>
        </row>
        <row r="17613">
          <cell r="F17613">
            <v>690021088</v>
          </cell>
          <cell r="G17613">
            <v>357</v>
          </cell>
        </row>
        <row r="17614">
          <cell r="F17614">
            <v>690021088</v>
          </cell>
          <cell r="G17614">
            <v>357</v>
          </cell>
        </row>
        <row r="17615">
          <cell r="F17615">
            <v>690021088</v>
          </cell>
          <cell r="G17615">
            <v>357</v>
          </cell>
        </row>
        <row r="17616">
          <cell r="F17616">
            <v>690021088</v>
          </cell>
          <cell r="G17616">
            <v>357</v>
          </cell>
        </row>
        <row r="17617">
          <cell r="F17617">
            <v>690021088</v>
          </cell>
          <cell r="G17617">
            <v>357</v>
          </cell>
        </row>
        <row r="17618">
          <cell r="F17618">
            <v>690021088</v>
          </cell>
          <cell r="G17618">
            <v>357</v>
          </cell>
        </row>
        <row r="17619">
          <cell r="F17619">
            <v>690021088</v>
          </cell>
          <cell r="G17619">
            <v>357</v>
          </cell>
        </row>
        <row r="17620">
          <cell r="F17620">
            <v>690021088</v>
          </cell>
          <cell r="G17620">
            <v>357</v>
          </cell>
        </row>
        <row r="17621">
          <cell r="F17621">
            <v>690021088</v>
          </cell>
          <cell r="G17621">
            <v>357</v>
          </cell>
        </row>
        <row r="17622">
          <cell r="F17622">
            <v>690021088</v>
          </cell>
          <cell r="G17622">
            <v>357</v>
          </cell>
        </row>
        <row r="17623">
          <cell r="F17623">
            <v>690021088</v>
          </cell>
          <cell r="G17623">
            <v>357</v>
          </cell>
        </row>
        <row r="17624">
          <cell r="F17624">
            <v>690021088</v>
          </cell>
          <cell r="G17624">
            <v>357</v>
          </cell>
        </row>
        <row r="17625">
          <cell r="F17625">
            <v>690021088</v>
          </cell>
          <cell r="G17625">
            <v>357</v>
          </cell>
        </row>
        <row r="17626">
          <cell r="F17626">
            <v>690021088</v>
          </cell>
          <cell r="G17626">
            <v>357</v>
          </cell>
        </row>
        <row r="17627">
          <cell r="F17627">
            <v>690021088</v>
          </cell>
          <cell r="G17627">
            <v>357</v>
          </cell>
        </row>
        <row r="17628">
          <cell r="F17628">
            <v>690021088</v>
          </cell>
          <cell r="G17628">
            <v>357</v>
          </cell>
        </row>
        <row r="17629">
          <cell r="F17629">
            <v>690021088</v>
          </cell>
          <cell r="G17629">
            <v>357</v>
          </cell>
        </row>
        <row r="17630">
          <cell r="F17630">
            <v>690021088</v>
          </cell>
          <cell r="G17630">
            <v>357</v>
          </cell>
        </row>
        <row r="17631">
          <cell r="F17631">
            <v>690021088</v>
          </cell>
          <cell r="G17631">
            <v>714</v>
          </cell>
        </row>
        <row r="17632">
          <cell r="F17632">
            <v>690021088</v>
          </cell>
          <cell r="G17632">
            <v>714</v>
          </cell>
        </row>
        <row r="17633">
          <cell r="F17633">
            <v>690021088</v>
          </cell>
          <cell r="G17633">
            <v>357</v>
          </cell>
        </row>
        <row r="17634">
          <cell r="F17634">
            <v>690021088</v>
          </cell>
          <cell r="G17634">
            <v>357</v>
          </cell>
        </row>
        <row r="17635">
          <cell r="F17635">
            <v>690021088</v>
          </cell>
          <cell r="G17635">
            <v>714</v>
          </cell>
        </row>
        <row r="17636">
          <cell r="F17636">
            <v>690021088</v>
          </cell>
          <cell r="G17636">
            <v>357</v>
          </cell>
        </row>
        <row r="17637">
          <cell r="F17637">
            <v>690021088</v>
          </cell>
          <cell r="G17637">
            <v>357</v>
          </cell>
        </row>
        <row r="17638">
          <cell r="F17638">
            <v>690021088</v>
          </cell>
          <cell r="G17638">
            <v>714</v>
          </cell>
        </row>
        <row r="17639">
          <cell r="F17639">
            <v>690021088</v>
          </cell>
          <cell r="G17639">
            <v>714</v>
          </cell>
        </row>
        <row r="17640">
          <cell r="F17640">
            <v>690021088</v>
          </cell>
          <cell r="G17640">
            <v>714</v>
          </cell>
        </row>
        <row r="17641">
          <cell r="F17641">
            <v>690021088</v>
          </cell>
          <cell r="G17641">
            <v>714</v>
          </cell>
        </row>
        <row r="17642">
          <cell r="F17642">
            <v>690021088</v>
          </cell>
          <cell r="G17642">
            <v>714</v>
          </cell>
        </row>
        <row r="17643">
          <cell r="F17643">
            <v>690021088</v>
          </cell>
          <cell r="G17643">
            <v>714</v>
          </cell>
        </row>
        <row r="17644">
          <cell r="F17644">
            <v>690021088</v>
          </cell>
          <cell r="G17644">
            <v>714</v>
          </cell>
        </row>
        <row r="17645">
          <cell r="F17645">
            <v>690021088</v>
          </cell>
          <cell r="G17645">
            <v>714</v>
          </cell>
        </row>
        <row r="17646">
          <cell r="F17646">
            <v>690021088</v>
          </cell>
          <cell r="G17646">
            <v>714</v>
          </cell>
        </row>
        <row r="17647">
          <cell r="F17647">
            <v>690021088</v>
          </cell>
          <cell r="G17647">
            <v>714</v>
          </cell>
        </row>
        <row r="17648">
          <cell r="F17648">
            <v>690021088</v>
          </cell>
          <cell r="G17648">
            <v>714</v>
          </cell>
        </row>
        <row r="17649">
          <cell r="F17649">
            <v>690021088</v>
          </cell>
          <cell r="G17649">
            <v>714</v>
          </cell>
        </row>
        <row r="17650">
          <cell r="F17650">
            <v>690021088</v>
          </cell>
          <cell r="G17650">
            <v>357</v>
          </cell>
        </row>
        <row r="17651">
          <cell r="F17651">
            <v>690021088</v>
          </cell>
          <cell r="G17651">
            <v>357</v>
          </cell>
        </row>
        <row r="17652">
          <cell r="F17652">
            <v>690021088</v>
          </cell>
          <cell r="G17652">
            <v>357</v>
          </cell>
        </row>
        <row r="17653">
          <cell r="F17653">
            <v>690021088</v>
          </cell>
          <cell r="G17653">
            <v>357</v>
          </cell>
        </row>
        <row r="17654">
          <cell r="F17654">
            <v>690021088</v>
          </cell>
          <cell r="G17654">
            <v>357</v>
          </cell>
        </row>
        <row r="17655">
          <cell r="F17655">
            <v>690021088</v>
          </cell>
          <cell r="G17655">
            <v>357</v>
          </cell>
        </row>
        <row r="17656">
          <cell r="F17656">
            <v>690021088</v>
          </cell>
          <cell r="G17656">
            <v>357</v>
          </cell>
        </row>
        <row r="17657">
          <cell r="F17657">
            <v>690021088</v>
          </cell>
          <cell r="G17657">
            <v>357</v>
          </cell>
        </row>
        <row r="17658">
          <cell r="F17658">
            <v>690021088</v>
          </cell>
          <cell r="G17658">
            <v>357</v>
          </cell>
        </row>
        <row r="17659">
          <cell r="F17659">
            <v>690021088</v>
          </cell>
          <cell r="G17659">
            <v>357</v>
          </cell>
        </row>
        <row r="17660">
          <cell r="F17660">
            <v>690021088</v>
          </cell>
          <cell r="G17660">
            <v>357</v>
          </cell>
        </row>
        <row r="17661">
          <cell r="F17661">
            <v>690021088</v>
          </cell>
          <cell r="G17661">
            <v>357</v>
          </cell>
        </row>
        <row r="17662">
          <cell r="F17662">
            <v>690021088</v>
          </cell>
          <cell r="G17662">
            <v>357</v>
          </cell>
        </row>
        <row r="17663">
          <cell r="F17663">
            <v>690021088</v>
          </cell>
          <cell r="G17663">
            <v>357</v>
          </cell>
        </row>
        <row r="17664">
          <cell r="F17664">
            <v>690021088</v>
          </cell>
          <cell r="G17664">
            <v>357</v>
          </cell>
        </row>
        <row r="17665">
          <cell r="F17665">
            <v>690021088</v>
          </cell>
          <cell r="G17665">
            <v>357</v>
          </cell>
        </row>
        <row r="17666">
          <cell r="F17666">
            <v>690021088</v>
          </cell>
          <cell r="G17666">
            <v>357</v>
          </cell>
        </row>
        <row r="17667">
          <cell r="F17667">
            <v>690021088</v>
          </cell>
          <cell r="G17667">
            <v>357</v>
          </cell>
        </row>
        <row r="17668">
          <cell r="F17668">
            <v>690021088</v>
          </cell>
          <cell r="G17668">
            <v>357</v>
          </cell>
        </row>
        <row r="17669">
          <cell r="F17669">
            <v>690021088</v>
          </cell>
          <cell r="G17669">
            <v>357</v>
          </cell>
        </row>
        <row r="17670">
          <cell r="F17670">
            <v>690021088</v>
          </cell>
          <cell r="G17670">
            <v>357</v>
          </cell>
        </row>
        <row r="17671">
          <cell r="F17671">
            <v>690021088</v>
          </cell>
          <cell r="G17671">
            <v>357</v>
          </cell>
        </row>
        <row r="17672">
          <cell r="F17672">
            <v>690021088</v>
          </cell>
          <cell r="G17672">
            <v>357</v>
          </cell>
        </row>
        <row r="17673">
          <cell r="F17673">
            <v>690021088</v>
          </cell>
          <cell r="G17673">
            <v>357</v>
          </cell>
        </row>
        <row r="17674">
          <cell r="F17674">
            <v>690021088</v>
          </cell>
          <cell r="G17674">
            <v>357</v>
          </cell>
        </row>
        <row r="17675">
          <cell r="F17675">
            <v>690021088</v>
          </cell>
          <cell r="G17675">
            <v>357</v>
          </cell>
        </row>
        <row r="17676">
          <cell r="F17676">
            <v>690021088</v>
          </cell>
          <cell r="G17676">
            <v>357</v>
          </cell>
        </row>
        <row r="17677">
          <cell r="F17677">
            <v>690021088</v>
          </cell>
          <cell r="G17677">
            <v>357</v>
          </cell>
        </row>
        <row r="17678">
          <cell r="F17678">
            <v>690021088</v>
          </cell>
          <cell r="G17678">
            <v>357</v>
          </cell>
        </row>
        <row r="17679">
          <cell r="F17679">
            <v>690021088</v>
          </cell>
          <cell r="G17679">
            <v>357</v>
          </cell>
        </row>
        <row r="17680">
          <cell r="F17680">
            <v>690021088</v>
          </cell>
          <cell r="G17680">
            <v>357</v>
          </cell>
        </row>
        <row r="17681">
          <cell r="F17681">
            <v>690021088</v>
          </cell>
          <cell r="G17681">
            <v>357</v>
          </cell>
        </row>
        <row r="17682">
          <cell r="F17682">
            <v>690021088</v>
          </cell>
          <cell r="G17682">
            <v>357</v>
          </cell>
        </row>
        <row r="17683">
          <cell r="F17683">
            <v>690021088</v>
          </cell>
          <cell r="G17683">
            <v>357</v>
          </cell>
        </row>
        <row r="17684">
          <cell r="F17684">
            <v>690021088</v>
          </cell>
          <cell r="G17684">
            <v>357</v>
          </cell>
        </row>
        <row r="17685">
          <cell r="F17685">
            <v>690021088</v>
          </cell>
          <cell r="G17685">
            <v>357</v>
          </cell>
        </row>
        <row r="17686">
          <cell r="F17686">
            <v>690021088</v>
          </cell>
          <cell r="G17686">
            <v>357</v>
          </cell>
        </row>
        <row r="17687">
          <cell r="F17687">
            <v>690021088</v>
          </cell>
          <cell r="G17687">
            <v>357</v>
          </cell>
        </row>
        <row r="17688">
          <cell r="F17688">
            <v>690021088</v>
          </cell>
          <cell r="G17688">
            <v>714</v>
          </cell>
        </row>
        <row r="17689">
          <cell r="F17689">
            <v>690021088</v>
          </cell>
          <cell r="G17689">
            <v>714</v>
          </cell>
        </row>
        <row r="17690">
          <cell r="F17690">
            <v>690021088</v>
          </cell>
          <cell r="G17690">
            <v>714</v>
          </cell>
        </row>
        <row r="17691">
          <cell r="F17691">
            <v>690021088</v>
          </cell>
          <cell r="G17691">
            <v>714</v>
          </cell>
        </row>
        <row r="17692">
          <cell r="F17692">
            <v>690021088</v>
          </cell>
          <cell r="G17692">
            <v>714</v>
          </cell>
        </row>
        <row r="17693">
          <cell r="F17693">
            <v>690021088</v>
          </cell>
          <cell r="G17693">
            <v>714</v>
          </cell>
        </row>
        <row r="17694">
          <cell r="F17694">
            <v>690021088</v>
          </cell>
          <cell r="G17694">
            <v>714</v>
          </cell>
        </row>
        <row r="17695">
          <cell r="F17695">
            <v>690021088</v>
          </cell>
          <cell r="G17695">
            <v>714</v>
          </cell>
        </row>
        <row r="17696">
          <cell r="F17696">
            <v>690021088</v>
          </cell>
          <cell r="G17696">
            <v>714</v>
          </cell>
        </row>
        <row r="17697">
          <cell r="F17697">
            <v>690021088</v>
          </cell>
          <cell r="G17697">
            <v>714</v>
          </cell>
        </row>
        <row r="17698">
          <cell r="F17698">
            <v>690021088</v>
          </cell>
          <cell r="G17698">
            <v>714</v>
          </cell>
        </row>
        <row r="17699">
          <cell r="F17699">
            <v>690021088</v>
          </cell>
          <cell r="G17699">
            <v>714</v>
          </cell>
        </row>
        <row r="17700">
          <cell r="F17700">
            <v>690021088</v>
          </cell>
          <cell r="G17700">
            <v>714</v>
          </cell>
        </row>
        <row r="17701">
          <cell r="F17701">
            <v>690021088</v>
          </cell>
          <cell r="G17701">
            <v>714</v>
          </cell>
        </row>
        <row r="17702">
          <cell r="F17702">
            <v>690021088</v>
          </cell>
          <cell r="G17702">
            <v>714</v>
          </cell>
        </row>
        <row r="17703">
          <cell r="F17703">
            <v>690021088</v>
          </cell>
          <cell r="G17703">
            <v>714</v>
          </cell>
        </row>
        <row r="17704">
          <cell r="F17704">
            <v>690021088</v>
          </cell>
          <cell r="G17704">
            <v>714</v>
          </cell>
        </row>
        <row r="17705">
          <cell r="F17705">
            <v>690021088</v>
          </cell>
          <cell r="G17705">
            <v>357</v>
          </cell>
        </row>
        <row r="17706">
          <cell r="F17706">
            <v>690021088</v>
          </cell>
          <cell r="G17706">
            <v>357</v>
          </cell>
        </row>
        <row r="17707">
          <cell r="F17707">
            <v>690021088</v>
          </cell>
          <cell r="G17707">
            <v>357</v>
          </cell>
        </row>
        <row r="17708">
          <cell r="F17708">
            <v>690021088</v>
          </cell>
          <cell r="G17708">
            <v>357</v>
          </cell>
        </row>
        <row r="17709">
          <cell r="F17709">
            <v>690021088</v>
          </cell>
          <cell r="G17709">
            <v>357</v>
          </cell>
        </row>
        <row r="17710">
          <cell r="F17710">
            <v>690021088</v>
          </cell>
          <cell r="G17710">
            <v>357</v>
          </cell>
        </row>
        <row r="17711">
          <cell r="F17711">
            <v>690021088</v>
          </cell>
          <cell r="G17711">
            <v>357</v>
          </cell>
        </row>
        <row r="17712">
          <cell r="F17712">
            <v>690021088</v>
          </cell>
          <cell r="G17712">
            <v>357</v>
          </cell>
        </row>
        <row r="17713">
          <cell r="F17713">
            <v>690021088</v>
          </cell>
          <cell r="G17713">
            <v>357</v>
          </cell>
        </row>
        <row r="17714">
          <cell r="F17714">
            <v>690021088</v>
          </cell>
          <cell r="G17714">
            <v>357</v>
          </cell>
        </row>
        <row r="17715">
          <cell r="F17715">
            <v>690021088</v>
          </cell>
          <cell r="G17715">
            <v>357</v>
          </cell>
        </row>
        <row r="17716">
          <cell r="F17716">
            <v>690021088</v>
          </cell>
          <cell r="G17716">
            <v>357</v>
          </cell>
        </row>
        <row r="17717">
          <cell r="F17717">
            <v>690021088</v>
          </cell>
          <cell r="G17717">
            <v>357</v>
          </cell>
        </row>
        <row r="17718">
          <cell r="F17718">
            <v>690021088</v>
          </cell>
          <cell r="G17718">
            <v>357</v>
          </cell>
        </row>
        <row r="17719">
          <cell r="F17719">
            <v>690021088</v>
          </cell>
          <cell r="G17719">
            <v>357</v>
          </cell>
        </row>
        <row r="17720">
          <cell r="F17720">
            <v>690021088</v>
          </cell>
          <cell r="G17720">
            <v>357</v>
          </cell>
        </row>
        <row r="17721">
          <cell r="F17721">
            <v>690021088</v>
          </cell>
          <cell r="G17721">
            <v>357</v>
          </cell>
        </row>
        <row r="17722">
          <cell r="F17722">
            <v>690021088</v>
          </cell>
          <cell r="G17722">
            <v>357</v>
          </cell>
        </row>
        <row r="17723">
          <cell r="F17723">
            <v>690021088</v>
          </cell>
          <cell r="G17723">
            <v>357</v>
          </cell>
        </row>
        <row r="17724">
          <cell r="F17724">
            <v>690021088</v>
          </cell>
          <cell r="G17724">
            <v>357</v>
          </cell>
        </row>
        <row r="17725">
          <cell r="F17725">
            <v>690021088</v>
          </cell>
          <cell r="G17725">
            <v>357</v>
          </cell>
        </row>
        <row r="17726">
          <cell r="F17726">
            <v>690021088</v>
          </cell>
          <cell r="G17726">
            <v>357</v>
          </cell>
        </row>
        <row r="17727">
          <cell r="F17727">
            <v>690021088</v>
          </cell>
          <cell r="G17727">
            <v>357</v>
          </cell>
        </row>
        <row r="17728">
          <cell r="F17728">
            <v>690021088</v>
          </cell>
          <cell r="G17728">
            <v>357</v>
          </cell>
        </row>
        <row r="17729">
          <cell r="F17729">
            <v>690021088</v>
          </cell>
          <cell r="G17729">
            <v>357</v>
          </cell>
        </row>
        <row r="17730">
          <cell r="F17730">
            <v>690021088</v>
          </cell>
          <cell r="G17730">
            <v>357</v>
          </cell>
        </row>
        <row r="17731">
          <cell r="F17731">
            <v>690021088</v>
          </cell>
          <cell r="G17731">
            <v>357</v>
          </cell>
        </row>
        <row r="17732">
          <cell r="F17732">
            <v>690021088</v>
          </cell>
          <cell r="G17732">
            <v>357</v>
          </cell>
        </row>
        <row r="17733">
          <cell r="F17733">
            <v>690021088</v>
          </cell>
          <cell r="G17733">
            <v>357</v>
          </cell>
        </row>
        <row r="17734">
          <cell r="F17734">
            <v>690021088</v>
          </cell>
          <cell r="G17734">
            <v>357</v>
          </cell>
        </row>
        <row r="17735">
          <cell r="F17735">
            <v>690021088</v>
          </cell>
          <cell r="G17735">
            <v>714</v>
          </cell>
        </row>
        <row r="17736">
          <cell r="F17736">
            <v>690021088</v>
          </cell>
          <cell r="G17736">
            <v>714</v>
          </cell>
        </row>
        <row r="17737">
          <cell r="F17737">
            <v>690021088</v>
          </cell>
          <cell r="G17737">
            <v>714</v>
          </cell>
        </row>
        <row r="17738">
          <cell r="F17738">
            <v>690021088</v>
          </cell>
          <cell r="G17738">
            <v>714</v>
          </cell>
        </row>
        <row r="17739">
          <cell r="F17739">
            <v>690021088</v>
          </cell>
          <cell r="G17739">
            <v>714</v>
          </cell>
        </row>
        <row r="17740">
          <cell r="F17740">
            <v>690021088</v>
          </cell>
          <cell r="G17740">
            <v>714</v>
          </cell>
        </row>
        <row r="17741">
          <cell r="F17741">
            <v>690021088</v>
          </cell>
          <cell r="G17741">
            <v>714</v>
          </cell>
        </row>
        <row r="17742">
          <cell r="F17742">
            <v>690021088</v>
          </cell>
          <cell r="G17742">
            <v>714</v>
          </cell>
        </row>
        <row r="17743">
          <cell r="F17743">
            <v>690021088</v>
          </cell>
          <cell r="G17743">
            <v>714</v>
          </cell>
        </row>
        <row r="17744">
          <cell r="F17744">
            <v>690021088</v>
          </cell>
          <cell r="G17744">
            <v>714</v>
          </cell>
        </row>
        <row r="17745">
          <cell r="F17745">
            <v>690021088</v>
          </cell>
          <cell r="G17745">
            <v>714</v>
          </cell>
        </row>
        <row r="17746">
          <cell r="F17746">
            <v>690021088</v>
          </cell>
          <cell r="G17746">
            <v>714</v>
          </cell>
        </row>
        <row r="17747">
          <cell r="F17747">
            <v>690021088</v>
          </cell>
          <cell r="G17747">
            <v>714</v>
          </cell>
        </row>
        <row r="17748">
          <cell r="F17748">
            <v>690021088</v>
          </cell>
          <cell r="G17748">
            <v>357</v>
          </cell>
        </row>
        <row r="17749">
          <cell r="F17749">
            <v>690021088</v>
          </cell>
          <cell r="G17749">
            <v>357</v>
          </cell>
        </row>
        <row r="17750">
          <cell r="F17750">
            <v>690021088</v>
          </cell>
          <cell r="G17750">
            <v>357</v>
          </cell>
        </row>
        <row r="17751">
          <cell r="F17751">
            <v>690021088</v>
          </cell>
          <cell r="G17751">
            <v>357</v>
          </cell>
        </row>
        <row r="17752">
          <cell r="F17752">
            <v>690021088</v>
          </cell>
          <cell r="G17752">
            <v>357</v>
          </cell>
        </row>
        <row r="17753">
          <cell r="F17753">
            <v>690021088</v>
          </cell>
          <cell r="G17753">
            <v>357</v>
          </cell>
        </row>
        <row r="17754">
          <cell r="F17754">
            <v>690021088</v>
          </cell>
          <cell r="G17754">
            <v>357</v>
          </cell>
        </row>
        <row r="17755">
          <cell r="F17755">
            <v>690021088</v>
          </cell>
          <cell r="G17755">
            <v>357</v>
          </cell>
        </row>
        <row r="17756">
          <cell r="F17756">
            <v>690021088</v>
          </cell>
          <cell r="G17756">
            <v>357</v>
          </cell>
        </row>
        <row r="17757">
          <cell r="F17757">
            <v>690021088</v>
          </cell>
          <cell r="G17757">
            <v>357</v>
          </cell>
        </row>
        <row r="17758">
          <cell r="F17758">
            <v>690021088</v>
          </cell>
          <cell r="G17758">
            <v>357</v>
          </cell>
        </row>
        <row r="17759">
          <cell r="F17759">
            <v>690021088</v>
          </cell>
          <cell r="G17759">
            <v>357</v>
          </cell>
        </row>
        <row r="17760">
          <cell r="F17760">
            <v>690021088</v>
          </cell>
          <cell r="G17760">
            <v>357</v>
          </cell>
        </row>
        <row r="17761">
          <cell r="F17761">
            <v>690021088</v>
          </cell>
          <cell r="G17761">
            <v>357</v>
          </cell>
        </row>
        <row r="17762">
          <cell r="F17762">
            <v>690021088</v>
          </cell>
          <cell r="G17762">
            <v>357</v>
          </cell>
        </row>
        <row r="17763">
          <cell r="F17763">
            <v>690021088</v>
          </cell>
          <cell r="G17763">
            <v>357</v>
          </cell>
        </row>
        <row r="17764">
          <cell r="F17764">
            <v>690021088</v>
          </cell>
          <cell r="G17764">
            <v>357</v>
          </cell>
        </row>
        <row r="17765">
          <cell r="F17765">
            <v>690021088</v>
          </cell>
          <cell r="G17765">
            <v>357</v>
          </cell>
        </row>
        <row r="17766">
          <cell r="F17766">
            <v>690021088</v>
          </cell>
          <cell r="G17766">
            <v>357</v>
          </cell>
        </row>
        <row r="17767">
          <cell r="F17767">
            <v>690021088</v>
          </cell>
          <cell r="G17767">
            <v>357</v>
          </cell>
        </row>
        <row r="17768">
          <cell r="F17768">
            <v>690021088</v>
          </cell>
          <cell r="G17768">
            <v>357</v>
          </cell>
        </row>
        <row r="17769">
          <cell r="F17769">
            <v>690021088</v>
          </cell>
          <cell r="G17769">
            <v>357</v>
          </cell>
        </row>
        <row r="17770">
          <cell r="F17770">
            <v>690021088</v>
          </cell>
          <cell r="G17770">
            <v>357</v>
          </cell>
        </row>
        <row r="17771">
          <cell r="F17771">
            <v>690021088</v>
          </cell>
          <cell r="G17771">
            <v>357</v>
          </cell>
        </row>
        <row r="17772">
          <cell r="F17772">
            <v>690021088</v>
          </cell>
          <cell r="G17772">
            <v>357</v>
          </cell>
        </row>
        <row r="17773">
          <cell r="F17773">
            <v>690021088</v>
          </cell>
          <cell r="G17773">
            <v>357</v>
          </cell>
        </row>
        <row r="17774">
          <cell r="F17774">
            <v>690021088</v>
          </cell>
          <cell r="G17774">
            <v>714</v>
          </cell>
        </row>
        <row r="17775">
          <cell r="F17775">
            <v>690021088</v>
          </cell>
          <cell r="G17775">
            <v>714</v>
          </cell>
        </row>
        <row r="17776">
          <cell r="F17776">
            <v>690021088</v>
          </cell>
          <cell r="G17776">
            <v>714</v>
          </cell>
        </row>
        <row r="17777">
          <cell r="F17777">
            <v>690021088</v>
          </cell>
          <cell r="G17777">
            <v>714</v>
          </cell>
        </row>
        <row r="17778">
          <cell r="F17778">
            <v>690021088</v>
          </cell>
          <cell r="G17778">
            <v>714</v>
          </cell>
        </row>
        <row r="17779">
          <cell r="F17779">
            <v>690021088</v>
          </cell>
          <cell r="G17779">
            <v>714</v>
          </cell>
        </row>
        <row r="17780">
          <cell r="F17780">
            <v>690021088</v>
          </cell>
          <cell r="G17780">
            <v>714</v>
          </cell>
        </row>
        <row r="17781">
          <cell r="F17781">
            <v>690021088</v>
          </cell>
          <cell r="G17781">
            <v>714</v>
          </cell>
        </row>
        <row r="17782">
          <cell r="F17782">
            <v>690021088</v>
          </cell>
          <cell r="G17782">
            <v>714</v>
          </cell>
        </row>
        <row r="17783">
          <cell r="F17783">
            <v>690021088</v>
          </cell>
          <cell r="G17783">
            <v>714</v>
          </cell>
        </row>
        <row r="17784">
          <cell r="F17784">
            <v>690021088</v>
          </cell>
          <cell r="G17784">
            <v>714</v>
          </cell>
        </row>
        <row r="17785">
          <cell r="F17785">
            <v>690021088</v>
          </cell>
          <cell r="G17785">
            <v>714</v>
          </cell>
        </row>
        <row r="17786">
          <cell r="F17786">
            <v>690021088</v>
          </cell>
          <cell r="G17786">
            <v>714</v>
          </cell>
        </row>
        <row r="17787">
          <cell r="F17787">
            <v>690021088</v>
          </cell>
          <cell r="G17787">
            <v>714</v>
          </cell>
        </row>
        <row r="17788">
          <cell r="F17788">
            <v>690021088</v>
          </cell>
          <cell r="G17788">
            <v>714</v>
          </cell>
        </row>
        <row r="17789">
          <cell r="F17789">
            <v>690021088</v>
          </cell>
          <cell r="G17789">
            <v>714</v>
          </cell>
        </row>
        <row r="17790">
          <cell r="F17790">
            <v>690021088</v>
          </cell>
          <cell r="G17790">
            <v>714</v>
          </cell>
        </row>
        <row r="17791">
          <cell r="F17791">
            <v>690021088</v>
          </cell>
          <cell r="G17791">
            <v>714</v>
          </cell>
        </row>
        <row r="17792">
          <cell r="F17792">
            <v>690021088</v>
          </cell>
          <cell r="G17792">
            <v>714</v>
          </cell>
        </row>
        <row r="17793">
          <cell r="F17793">
            <v>690021088</v>
          </cell>
          <cell r="G17793">
            <v>714</v>
          </cell>
        </row>
        <row r="17794">
          <cell r="F17794">
            <v>690021088</v>
          </cell>
          <cell r="G17794">
            <v>714</v>
          </cell>
        </row>
        <row r="17795">
          <cell r="F17795">
            <v>690021088</v>
          </cell>
          <cell r="G17795">
            <v>714</v>
          </cell>
        </row>
        <row r="17796">
          <cell r="F17796">
            <v>690021088</v>
          </cell>
          <cell r="G17796">
            <v>714</v>
          </cell>
        </row>
        <row r="17797">
          <cell r="F17797">
            <v>690021088</v>
          </cell>
          <cell r="G17797">
            <v>714</v>
          </cell>
        </row>
        <row r="17798">
          <cell r="F17798">
            <v>690021088</v>
          </cell>
          <cell r="G17798">
            <v>714</v>
          </cell>
        </row>
        <row r="17799">
          <cell r="F17799">
            <v>690021088</v>
          </cell>
          <cell r="G17799">
            <v>714</v>
          </cell>
        </row>
        <row r="17800">
          <cell r="F17800">
            <v>690021088</v>
          </cell>
          <cell r="G17800">
            <v>714</v>
          </cell>
        </row>
        <row r="17801">
          <cell r="F17801">
            <v>690021088</v>
          </cell>
          <cell r="G17801">
            <v>714</v>
          </cell>
        </row>
        <row r="17802">
          <cell r="F17802">
            <v>690021088</v>
          </cell>
          <cell r="G17802">
            <v>714</v>
          </cell>
        </row>
        <row r="17803">
          <cell r="F17803">
            <v>690021088</v>
          </cell>
          <cell r="G17803">
            <v>357</v>
          </cell>
        </row>
        <row r="17804">
          <cell r="F17804">
            <v>690021088</v>
          </cell>
          <cell r="G17804">
            <v>357</v>
          </cell>
        </row>
        <row r="17805">
          <cell r="F17805">
            <v>690021088</v>
          </cell>
          <cell r="G17805">
            <v>357</v>
          </cell>
        </row>
        <row r="17806">
          <cell r="F17806">
            <v>690021088</v>
          </cell>
          <cell r="G17806">
            <v>357</v>
          </cell>
        </row>
        <row r="17807">
          <cell r="F17807">
            <v>690021088</v>
          </cell>
          <cell r="G17807">
            <v>357</v>
          </cell>
        </row>
        <row r="17808">
          <cell r="F17808">
            <v>690021088</v>
          </cell>
          <cell r="G17808">
            <v>357</v>
          </cell>
        </row>
        <row r="17809">
          <cell r="F17809">
            <v>690021088</v>
          </cell>
          <cell r="G17809">
            <v>357</v>
          </cell>
        </row>
        <row r="17810">
          <cell r="F17810">
            <v>690021088</v>
          </cell>
          <cell r="G17810">
            <v>357</v>
          </cell>
        </row>
        <row r="17811">
          <cell r="F17811">
            <v>690021088</v>
          </cell>
          <cell r="G17811">
            <v>357</v>
          </cell>
        </row>
        <row r="17812">
          <cell r="F17812">
            <v>690021088</v>
          </cell>
          <cell r="G17812">
            <v>357</v>
          </cell>
        </row>
        <row r="17813">
          <cell r="F17813">
            <v>690021088</v>
          </cell>
          <cell r="G17813">
            <v>357</v>
          </cell>
        </row>
        <row r="17814">
          <cell r="F17814">
            <v>690021088</v>
          </cell>
          <cell r="G17814">
            <v>357</v>
          </cell>
        </row>
        <row r="17815">
          <cell r="F17815">
            <v>690021088</v>
          </cell>
          <cell r="G17815">
            <v>357</v>
          </cell>
        </row>
        <row r="17816">
          <cell r="F17816">
            <v>690021088</v>
          </cell>
          <cell r="G17816">
            <v>357</v>
          </cell>
        </row>
        <row r="17817">
          <cell r="F17817">
            <v>690021088</v>
          </cell>
          <cell r="G17817">
            <v>357</v>
          </cell>
        </row>
        <row r="17818">
          <cell r="F17818">
            <v>690021088</v>
          </cell>
          <cell r="G17818">
            <v>357</v>
          </cell>
        </row>
        <row r="17819">
          <cell r="F17819">
            <v>690021088</v>
          </cell>
          <cell r="G17819">
            <v>357</v>
          </cell>
        </row>
        <row r="17820">
          <cell r="F17820">
            <v>690021088</v>
          </cell>
          <cell r="G17820">
            <v>357</v>
          </cell>
        </row>
        <row r="17821">
          <cell r="F17821">
            <v>690021088</v>
          </cell>
          <cell r="G17821">
            <v>357</v>
          </cell>
        </row>
        <row r="17822">
          <cell r="F17822">
            <v>690021088</v>
          </cell>
          <cell r="G17822">
            <v>357</v>
          </cell>
        </row>
        <row r="17823">
          <cell r="F17823">
            <v>690021088</v>
          </cell>
          <cell r="G17823">
            <v>357</v>
          </cell>
        </row>
        <row r="17824">
          <cell r="F17824">
            <v>690021088</v>
          </cell>
          <cell r="G17824">
            <v>357</v>
          </cell>
        </row>
        <row r="17825">
          <cell r="F17825">
            <v>690021088</v>
          </cell>
          <cell r="G17825">
            <v>357</v>
          </cell>
        </row>
        <row r="17826">
          <cell r="F17826">
            <v>690021088</v>
          </cell>
          <cell r="G17826">
            <v>357</v>
          </cell>
        </row>
        <row r="17827">
          <cell r="F17827">
            <v>690021088</v>
          </cell>
          <cell r="G17827">
            <v>714</v>
          </cell>
        </row>
        <row r="17828">
          <cell r="F17828">
            <v>690021088</v>
          </cell>
          <cell r="G17828">
            <v>714</v>
          </cell>
        </row>
        <row r="17829">
          <cell r="F17829">
            <v>690021088</v>
          </cell>
          <cell r="G17829">
            <v>714</v>
          </cell>
        </row>
        <row r="17830">
          <cell r="F17830">
            <v>690021088</v>
          </cell>
          <cell r="G17830">
            <v>714</v>
          </cell>
        </row>
        <row r="17831">
          <cell r="F17831">
            <v>690021088</v>
          </cell>
          <cell r="G17831">
            <v>714</v>
          </cell>
        </row>
        <row r="17832">
          <cell r="F17832">
            <v>690021088</v>
          </cell>
          <cell r="G17832">
            <v>714</v>
          </cell>
        </row>
        <row r="17833">
          <cell r="F17833">
            <v>690021088</v>
          </cell>
          <cell r="G17833">
            <v>714</v>
          </cell>
        </row>
        <row r="17834">
          <cell r="F17834">
            <v>690021088</v>
          </cell>
          <cell r="G17834">
            <v>714</v>
          </cell>
        </row>
        <row r="17835">
          <cell r="F17835">
            <v>690021088</v>
          </cell>
          <cell r="G17835">
            <v>714</v>
          </cell>
        </row>
        <row r="17836">
          <cell r="F17836">
            <v>690021088</v>
          </cell>
          <cell r="G17836">
            <v>357</v>
          </cell>
        </row>
        <row r="17837">
          <cell r="F17837">
            <v>690021088</v>
          </cell>
          <cell r="G17837">
            <v>714</v>
          </cell>
        </row>
        <row r="17838">
          <cell r="F17838">
            <v>690021088</v>
          </cell>
          <cell r="G17838">
            <v>357</v>
          </cell>
        </row>
        <row r="17839">
          <cell r="F17839">
            <v>690021088</v>
          </cell>
          <cell r="G17839">
            <v>714</v>
          </cell>
        </row>
        <row r="17840">
          <cell r="F17840">
            <v>690021088</v>
          </cell>
          <cell r="G17840">
            <v>714</v>
          </cell>
        </row>
        <row r="17841">
          <cell r="F17841">
            <v>690021088</v>
          </cell>
          <cell r="G17841">
            <v>714</v>
          </cell>
        </row>
        <row r="17842">
          <cell r="F17842">
            <v>690021088</v>
          </cell>
          <cell r="G17842">
            <v>357</v>
          </cell>
        </row>
        <row r="17843">
          <cell r="F17843">
            <v>690021088</v>
          </cell>
          <cell r="G17843">
            <v>357</v>
          </cell>
        </row>
        <row r="17844">
          <cell r="F17844">
            <v>690021088</v>
          </cell>
          <cell r="G17844">
            <v>714</v>
          </cell>
        </row>
        <row r="17845">
          <cell r="F17845">
            <v>690021088</v>
          </cell>
          <cell r="G17845">
            <v>714</v>
          </cell>
        </row>
        <row r="17846">
          <cell r="F17846">
            <v>690021088</v>
          </cell>
          <cell r="G17846">
            <v>714</v>
          </cell>
        </row>
        <row r="17847">
          <cell r="F17847">
            <v>690021088</v>
          </cell>
          <cell r="G17847">
            <v>714</v>
          </cell>
        </row>
        <row r="17848">
          <cell r="F17848">
            <v>690021088</v>
          </cell>
          <cell r="G17848">
            <v>714</v>
          </cell>
        </row>
        <row r="17849">
          <cell r="F17849">
            <v>690021088</v>
          </cell>
          <cell r="G17849">
            <v>714</v>
          </cell>
        </row>
        <row r="17850">
          <cell r="F17850">
            <v>690021088</v>
          </cell>
          <cell r="G17850">
            <v>714</v>
          </cell>
        </row>
        <row r="17851">
          <cell r="F17851">
            <v>690021088</v>
          </cell>
          <cell r="G17851">
            <v>714</v>
          </cell>
        </row>
        <row r="17852">
          <cell r="F17852">
            <v>690021088</v>
          </cell>
          <cell r="G17852">
            <v>714</v>
          </cell>
        </row>
        <row r="17853">
          <cell r="F17853">
            <v>690021088</v>
          </cell>
          <cell r="G17853">
            <v>714</v>
          </cell>
        </row>
        <row r="17854">
          <cell r="F17854">
            <v>690021088</v>
          </cell>
          <cell r="G17854">
            <v>357</v>
          </cell>
        </row>
        <row r="17855">
          <cell r="F17855">
            <v>690021088</v>
          </cell>
          <cell r="G17855">
            <v>357</v>
          </cell>
        </row>
        <row r="17856">
          <cell r="F17856">
            <v>690021088</v>
          </cell>
          <cell r="G17856">
            <v>357</v>
          </cell>
        </row>
        <row r="17857">
          <cell r="F17857">
            <v>690021088</v>
          </cell>
          <cell r="G17857">
            <v>357</v>
          </cell>
        </row>
        <row r="17858">
          <cell r="F17858">
            <v>690021088</v>
          </cell>
          <cell r="G17858">
            <v>357</v>
          </cell>
        </row>
        <row r="17859">
          <cell r="F17859">
            <v>690021088</v>
          </cell>
          <cell r="G17859">
            <v>357</v>
          </cell>
        </row>
        <row r="17860">
          <cell r="F17860">
            <v>690021088</v>
          </cell>
          <cell r="G17860">
            <v>357</v>
          </cell>
        </row>
        <row r="17861">
          <cell r="F17861">
            <v>690021088</v>
          </cell>
          <cell r="G17861">
            <v>357</v>
          </cell>
        </row>
        <row r="17862">
          <cell r="F17862">
            <v>690021088</v>
          </cell>
          <cell r="G17862">
            <v>357</v>
          </cell>
        </row>
        <row r="17863">
          <cell r="F17863">
            <v>690021088</v>
          </cell>
          <cell r="G17863">
            <v>357</v>
          </cell>
        </row>
        <row r="17864">
          <cell r="F17864">
            <v>690021088</v>
          </cell>
          <cell r="G17864">
            <v>357</v>
          </cell>
        </row>
        <row r="17865">
          <cell r="F17865">
            <v>690021088</v>
          </cell>
          <cell r="G17865">
            <v>357</v>
          </cell>
        </row>
        <row r="17866">
          <cell r="F17866">
            <v>690021088</v>
          </cell>
          <cell r="G17866">
            <v>357</v>
          </cell>
        </row>
        <row r="17867">
          <cell r="F17867">
            <v>690021088</v>
          </cell>
          <cell r="G17867">
            <v>357</v>
          </cell>
        </row>
        <row r="17868">
          <cell r="F17868">
            <v>690021088</v>
          </cell>
          <cell r="G17868">
            <v>357</v>
          </cell>
        </row>
        <row r="17869">
          <cell r="F17869">
            <v>690021088</v>
          </cell>
          <cell r="G17869">
            <v>357</v>
          </cell>
        </row>
        <row r="17870">
          <cell r="F17870">
            <v>690021088</v>
          </cell>
          <cell r="G17870">
            <v>357</v>
          </cell>
        </row>
        <row r="17871">
          <cell r="F17871">
            <v>690021088</v>
          </cell>
          <cell r="G17871">
            <v>357</v>
          </cell>
        </row>
        <row r="17872">
          <cell r="F17872">
            <v>690021088</v>
          </cell>
          <cell r="G17872">
            <v>357</v>
          </cell>
        </row>
        <row r="17873">
          <cell r="F17873">
            <v>690021088</v>
          </cell>
          <cell r="G17873">
            <v>357</v>
          </cell>
        </row>
        <row r="17874">
          <cell r="F17874">
            <v>690021088</v>
          </cell>
          <cell r="G17874">
            <v>357</v>
          </cell>
        </row>
        <row r="17875">
          <cell r="F17875">
            <v>690021088</v>
          </cell>
          <cell r="G17875">
            <v>357</v>
          </cell>
        </row>
        <row r="17876">
          <cell r="F17876">
            <v>690021088</v>
          </cell>
          <cell r="G17876">
            <v>357</v>
          </cell>
        </row>
        <row r="17877">
          <cell r="F17877">
            <v>690021088</v>
          </cell>
          <cell r="G17877">
            <v>357</v>
          </cell>
        </row>
        <row r="17878">
          <cell r="F17878">
            <v>690021088</v>
          </cell>
          <cell r="G17878">
            <v>357</v>
          </cell>
        </row>
        <row r="17879">
          <cell r="F17879">
            <v>690021088</v>
          </cell>
          <cell r="G17879">
            <v>357</v>
          </cell>
        </row>
        <row r="17880">
          <cell r="F17880">
            <v>690021088</v>
          </cell>
          <cell r="G17880">
            <v>357</v>
          </cell>
        </row>
        <row r="17881">
          <cell r="F17881">
            <v>690021088</v>
          </cell>
          <cell r="G17881">
            <v>714</v>
          </cell>
        </row>
        <row r="17882">
          <cell r="F17882">
            <v>690021088</v>
          </cell>
          <cell r="G17882">
            <v>714</v>
          </cell>
        </row>
        <row r="17883">
          <cell r="F17883">
            <v>690021088</v>
          </cell>
          <cell r="G17883">
            <v>714</v>
          </cell>
        </row>
        <row r="17884">
          <cell r="F17884">
            <v>690021088</v>
          </cell>
          <cell r="G17884">
            <v>714</v>
          </cell>
        </row>
        <row r="17885">
          <cell r="F17885">
            <v>690021088</v>
          </cell>
          <cell r="G17885">
            <v>357</v>
          </cell>
        </row>
        <row r="17886">
          <cell r="F17886">
            <v>690021088</v>
          </cell>
          <cell r="G17886">
            <v>357</v>
          </cell>
        </row>
        <row r="17887">
          <cell r="F17887">
            <v>690021088</v>
          </cell>
          <cell r="G17887">
            <v>357</v>
          </cell>
        </row>
        <row r="17888">
          <cell r="F17888">
            <v>690021088</v>
          </cell>
          <cell r="G17888">
            <v>357</v>
          </cell>
        </row>
        <row r="17889">
          <cell r="F17889">
            <v>690021088</v>
          </cell>
          <cell r="G17889">
            <v>357</v>
          </cell>
        </row>
        <row r="17890">
          <cell r="F17890">
            <v>690021088</v>
          </cell>
          <cell r="G17890">
            <v>357</v>
          </cell>
        </row>
        <row r="17891">
          <cell r="F17891">
            <v>690021088</v>
          </cell>
          <cell r="G17891">
            <v>357</v>
          </cell>
        </row>
        <row r="17892">
          <cell r="F17892">
            <v>690021088</v>
          </cell>
          <cell r="G17892">
            <v>714</v>
          </cell>
        </row>
        <row r="17893">
          <cell r="F17893">
            <v>690021088</v>
          </cell>
          <cell r="G17893">
            <v>714</v>
          </cell>
        </row>
        <row r="17894">
          <cell r="F17894">
            <v>690021088</v>
          </cell>
          <cell r="G17894">
            <v>714</v>
          </cell>
        </row>
        <row r="17895">
          <cell r="F17895">
            <v>690021088</v>
          </cell>
          <cell r="G17895">
            <v>714</v>
          </cell>
        </row>
        <row r="17896">
          <cell r="F17896">
            <v>690021088</v>
          </cell>
          <cell r="G17896">
            <v>714</v>
          </cell>
        </row>
        <row r="17897">
          <cell r="F17897">
            <v>690021088</v>
          </cell>
          <cell r="G17897">
            <v>714</v>
          </cell>
        </row>
        <row r="17898">
          <cell r="F17898">
            <v>690021088</v>
          </cell>
          <cell r="G17898">
            <v>714</v>
          </cell>
        </row>
        <row r="17899">
          <cell r="F17899">
            <v>690021088</v>
          </cell>
          <cell r="G17899">
            <v>714</v>
          </cell>
        </row>
        <row r="17900">
          <cell r="F17900">
            <v>690021088</v>
          </cell>
          <cell r="G17900">
            <v>714</v>
          </cell>
        </row>
        <row r="17901">
          <cell r="F17901">
            <v>690021088</v>
          </cell>
          <cell r="G17901">
            <v>714</v>
          </cell>
        </row>
        <row r="17902">
          <cell r="F17902">
            <v>690021088</v>
          </cell>
          <cell r="G17902">
            <v>714</v>
          </cell>
        </row>
        <row r="17903">
          <cell r="F17903">
            <v>690021088</v>
          </cell>
          <cell r="G17903">
            <v>714</v>
          </cell>
        </row>
        <row r="17904">
          <cell r="F17904">
            <v>690021088</v>
          </cell>
          <cell r="G17904">
            <v>714</v>
          </cell>
        </row>
        <row r="17905">
          <cell r="F17905">
            <v>690021088</v>
          </cell>
          <cell r="G17905">
            <v>714</v>
          </cell>
        </row>
        <row r="17906">
          <cell r="F17906">
            <v>690021088</v>
          </cell>
          <cell r="G17906">
            <v>714</v>
          </cell>
        </row>
        <row r="17907">
          <cell r="F17907">
            <v>690021088</v>
          </cell>
          <cell r="G17907">
            <v>357</v>
          </cell>
        </row>
        <row r="17908">
          <cell r="F17908">
            <v>690021088</v>
          </cell>
          <cell r="G17908">
            <v>357</v>
          </cell>
        </row>
        <row r="17909">
          <cell r="F17909">
            <v>690021088</v>
          </cell>
          <cell r="G17909">
            <v>357</v>
          </cell>
        </row>
        <row r="17910">
          <cell r="F17910">
            <v>690021088</v>
          </cell>
          <cell r="G17910">
            <v>357</v>
          </cell>
        </row>
        <row r="17911">
          <cell r="F17911">
            <v>690021088</v>
          </cell>
          <cell r="G17911">
            <v>357</v>
          </cell>
        </row>
        <row r="17912">
          <cell r="F17912">
            <v>690021088</v>
          </cell>
          <cell r="G17912">
            <v>357</v>
          </cell>
        </row>
        <row r="17913">
          <cell r="F17913">
            <v>690021088</v>
          </cell>
          <cell r="G17913">
            <v>357</v>
          </cell>
        </row>
        <row r="17914">
          <cell r="F17914">
            <v>690021088</v>
          </cell>
          <cell r="G17914">
            <v>357</v>
          </cell>
        </row>
        <row r="17915">
          <cell r="F17915">
            <v>690021088</v>
          </cell>
          <cell r="G17915">
            <v>357</v>
          </cell>
        </row>
        <row r="17916">
          <cell r="F17916">
            <v>690021088</v>
          </cell>
          <cell r="G17916">
            <v>357</v>
          </cell>
        </row>
        <row r="17917">
          <cell r="F17917">
            <v>690021088</v>
          </cell>
          <cell r="G17917">
            <v>357</v>
          </cell>
        </row>
        <row r="17918">
          <cell r="F17918">
            <v>690021088</v>
          </cell>
          <cell r="G17918">
            <v>357</v>
          </cell>
        </row>
        <row r="17919">
          <cell r="F17919">
            <v>690021088</v>
          </cell>
          <cell r="G17919">
            <v>357</v>
          </cell>
        </row>
        <row r="17920">
          <cell r="F17920">
            <v>690021088</v>
          </cell>
          <cell r="G17920">
            <v>357</v>
          </cell>
        </row>
        <row r="17921">
          <cell r="F17921">
            <v>690021088</v>
          </cell>
          <cell r="G17921">
            <v>357</v>
          </cell>
        </row>
        <row r="17922">
          <cell r="F17922">
            <v>690021088</v>
          </cell>
          <cell r="G17922">
            <v>357</v>
          </cell>
        </row>
        <row r="17923">
          <cell r="F17923">
            <v>690021088</v>
          </cell>
          <cell r="G17923">
            <v>357</v>
          </cell>
        </row>
        <row r="17924">
          <cell r="F17924">
            <v>690021088</v>
          </cell>
          <cell r="G17924">
            <v>357</v>
          </cell>
        </row>
        <row r="17925">
          <cell r="F17925">
            <v>690021088</v>
          </cell>
          <cell r="G17925">
            <v>357</v>
          </cell>
        </row>
        <row r="17926">
          <cell r="F17926">
            <v>690021088</v>
          </cell>
          <cell r="G17926">
            <v>357</v>
          </cell>
        </row>
        <row r="17927">
          <cell r="F17927">
            <v>690021088</v>
          </cell>
          <cell r="G17927">
            <v>357</v>
          </cell>
        </row>
        <row r="17928">
          <cell r="F17928">
            <v>690021088</v>
          </cell>
          <cell r="G17928">
            <v>357</v>
          </cell>
        </row>
        <row r="17929">
          <cell r="F17929">
            <v>690021088</v>
          </cell>
          <cell r="G17929">
            <v>357</v>
          </cell>
        </row>
        <row r="17930">
          <cell r="F17930">
            <v>690021088</v>
          </cell>
          <cell r="G17930">
            <v>357</v>
          </cell>
        </row>
        <row r="17931">
          <cell r="F17931">
            <v>690021088</v>
          </cell>
          <cell r="G17931">
            <v>357</v>
          </cell>
        </row>
        <row r="17932">
          <cell r="F17932">
            <v>690021088</v>
          </cell>
          <cell r="G17932">
            <v>357</v>
          </cell>
        </row>
        <row r="17933">
          <cell r="F17933">
            <v>690021088</v>
          </cell>
          <cell r="G17933">
            <v>357</v>
          </cell>
        </row>
        <row r="17934">
          <cell r="F17934">
            <v>690021088</v>
          </cell>
          <cell r="G17934">
            <v>357</v>
          </cell>
        </row>
        <row r="17935">
          <cell r="F17935">
            <v>690021088</v>
          </cell>
          <cell r="G17935">
            <v>357</v>
          </cell>
        </row>
        <row r="17936">
          <cell r="F17936">
            <v>690021088</v>
          </cell>
          <cell r="G17936">
            <v>357</v>
          </cell>
        </row>
        <row r="17937">
          <cell r="F17937">
            <v>690021088</v>
          </cell>
          <cell r="G17937">
            <v>357</v>
          </cell>
        </row>
        <row r="17938">
          <cell r="F17938">
            <v>690021088</v>
          </cell>
          <cell r="G17938">
            <v>357</v>
          </cell>
        </row>
        <row r="17939">
          <cell r="F17939">
            <v>690021088</v>
          </cell>
          <cell r="G17939">
            <v>357</v>
          </cell>
        </row>
        <row r="17940">
          <cell r="F17940">
            <v>690021088</v>
          </cell>
          <cell r="G17940">
            <v>357</v>
          </cell>
        </row>
        <row r="17941">
          <cell r="F17941">
            <v>690021088</v>
          </cell>
          <cell r="G17941">
            <v>714</v>
          </cell>
        </row>
        <row r="17942">
          <cell r="F17942">
            <v>690021088</v>
          </cell>
          <cell r="G17942">
            <v>714</v>
          </cell>
        </row>
        <row r="17943">
          <cell r="F17943">
            <v>690021088</v>
          </cell>
          <cell r="G17943">
            <v>714</v>
          </cell>
        </row>
        <row r="17944">
          <cell r="F17944">
            <v>690021088</v>
          </cell>
          <cell r="G17944">
            <v>714</v>
          </cell>
        </row>
        <row r="17945">
          <cell r="F17945">
            <v>690021088</v>
          </cell>
          <cell r="G17945">
            <v>714</v>
          </cell>
        </row>
        <row r="17946">
          <cell r="F17946">
            <v>690021088</v>
          </cell>
          <cell r="G17946">
            <v>714</v>
          </cell>
        </row>
        <row r="17947">
          <cell r="F17947">
            <v>690021088</v>
          </cell>
          <cell r="G17947">
            <v>714</v>
          </cell>
        </row>
        <row r="17948">
          <cell r="F17948">
            <v>690021088</v>
          </cell>
          <cell r="G17948">
            <v>714</v>
          </cell>
        </row>
        <row r="17949">
          <cell r="F17949">
            <v>690021088</v>
          </cell>
          <cell r="G17949">
            <v>714</v>
          </cell>
        </row>
        <row r="17950">
          <cell r="F17950">
            <v>690021088</v>
          </cell>
          <cell r="G17950">
            <v>714</v>
          </cell>
        </row>
        <row r="17951">
          <cell r="F17951">
            <v>690021088</v>
          </cell>
          <cell r="G17951">
            <v>714</v>
          </cell>
        </row>
        <row r="17952">
          <cell r="F17952">
            <v>690021088</v>
          </cell>
          <cell r="G17952">
            <v>714</v>
          </cell>
        </row>
        <row r="17953">
          <cell r="F17953">
            <v>690021088</v>
          </cell>
          <cell r="G17953">
            <v>357</v>
          </cell>
        </row>
        <row r="17954">
          <cell r="F17954">
            <v>690021088</v>
          </cell>
          <cell r="G17954">
            <v>714</v>
          </cell>
        </row>
        <row r="17955">
          <cell r="F17955">
            <v>690021088</v>
          </cell>
          <cell r="G17955">
            <v>714</v>
          </cell>
        </row>
        <row r="17956">
          <cell r="F17956">
            <v>690021088</v>
          </cell>
          <cell r="G17956">
            <v>357</v>
          </cell>
        </row>
        <row r="17957">
          <cell r="F17957">
            <v>690021088</v>
          </cell>
          <cell r="G17957">
            <v>357</v>
          </cell>
        </row>
        <row r="17958">
          <cell r="F17958">
            <v>690021088</v>
          </cell>
          <cell r="G17958">
            <v>357</v>
          </cell>
        </row>
        <row r="17959">
          <cell r="F17959">
            <v>690021088</v>
          </cell>
          <cell r="G17959">
            <v>357</v>
          </cell>
        </row>
        <row r="17960">
          <cell r="F17960">
            <v>690021088</v>
          </cell>
          <cell r="G17960">
            <v>357</v>
          </cell>
        </row>
        <row r="17961">
          <cell r="F17961">
            <v>690021088</v>
          </cell>
          <cell r="G17961">
            <v>357</v>
          </cell>
        </row>
        <row r="17962">
          <cell r="F17962">
            <v>690021088</v>
          </cell>
          <cell r="G17962">
            <v>357</v>
          </cell>
        </row>
        <row r="17963">
          <cell r="F17963">
            <v>690021088</v>
          </cell>
          <cell r="G17963">
            <v>357</v>
          </cell>
        </row>
        <row r="17964">
          <cell r="F17964">
            <v>690021088</v>
          </cell>
          <cell r="G17964">
            <v>357</v>
          </cell>
        </row>
        <row r="17965">
          <cell r="F17965">
            <v>690021088</v>
          </cell>
          <cell r="G17965">
            <v>357</v>
          </cell>
        </row>
        <row r="17966">
          <cell r="F17966">
            <v>690021088</v>
          </cell>
          <cell r="G17966">
            <v>357</v>
          </cell>
        </row>
        <row r="17967">
          <cell r="F17967">
            <v>690021088</v>
          </cell>
          <cell r="G17967">
            <v>357</v>
          </cell>
        </row>
        <row r="17968">
          <cell r="F17968">
            <v>690021088</v>
          </cell>
          <cell r="G17968">
            <v>357</v>
          </cell>
        </row>
        <row r="17969">
          <cell r="F17969">
            <v>690021088</v>
          </cell>
          <cell r="G17969">
            <v>357</v>
          </cell>
        </row>
        <row r="17970">
          <cell r="F17970">
            <v>690021088</v>
          </cell>
          <cell r="G17970">
            <v>357</v>
          </cell>
        </row>
        <row r="17971">
          <cell r="F17971">
            <v>690021088</v>
          </cell>
          <cell r="G17971">
            <v>357</v>
          </cell>
        </row>
        <row r="17972">
          <cell r="F17972">
            <v>690021088</v>
          </cell>
          <cell r="G17972">
            <v>357</v>
          </cell>
        </row>
        <row r="17973">
          <cell r="F17973">
            <v>690021088</v>
          </cell>
          <cell r="G17973">
            <v>357</v>
          </cell>
        </row>
        <row r="17974">
          <cell r="F17974">
            <v>690021088</v>
          </cell>
          <cell r="G17974">
            <v>357</v>
          </cell>
        </row>
        <row r="17975">
          <cell r="F17975">
            <v>690021088</v>
          </cell>
          <cell r="G17975">
            <v>357</v>
          </cell>
        </row>
        <row r="17976">
          <cell r="F17976">
            <v>690021088</v>
          </cell>
          <cell r="G17976">
            <v>357</v>
          </cell>
        </row>
        <row r="17977">
          <cell r="F17977">
            <v>690021088</v>
          </cell>
          <cell r="G17977">
            <v>357</v>
          </cell>
        </row>
        <row r="17978">
          <cell r="F17978">
            <v>690021088</v>
          </cell>
          <cell r="G17978">
            <v>357</v>
          </cell>
        </row>
        <row r="17979">
          <cell r="F17979">
            <v>690021088</v>
          </cell>
          <cell r="G17979">
            <v>357</v>
          </cell>
        </row>
        <row r="17980">
          <cell r="F17980">
            <v>690021088</v>
          </cell>
          <cell r="G17980">
            <v>357</v>
          </cell>
        </row>
        <row r="17981">
          <cell r="F17981">
            <v>690021088</v>
          </cell>
          <cell r="G17981">
            <v>357</v>
          </cell>
        </row>
        <row r="17982">
          <cell r="F17982">
            <v>690021088</v>
          </cell>
          <cell r="G17982">
            <v>357</v>
          </cell>
        </row>
        <row r="17983">
          <cell r="F17983">
            <v>690021088</v>
          </cell>
          <cell r="G17983">
            <v>357</v>
          </cell>
        </row>
        <row r="17984">
          <cell r="F17984">
            <v>690021088</v>
          </cell>
          <cell r="G17984">
            <v>357</v>
          </cell>
        </row>
        <row r="17985">
          <cell r="F17985">
            <v>690021088</v>
          </cell>
          <cell r="G17985">
            <v>357</v>
          </cell>
        </row>
        <row r="17986">
          <cell r="F17986">
            <v>690021088</v>
          </cell>
          <cell r="G17986">
            <v>357</v>
          </cell>
        </row>
        <row r="17987">
          <cell r="F17987">
            <v>690021088</v>
          </cell>
          <cell r="G17987">
            <v>357</v>
          </cell>
        </row>
        <row r="17988">
          <cell r="F17988">
            <v>690021088</v>
          </cell>
          <cell r="G17988">
            <v>357</v>
          </cell>
        </row>
        <row r="17989">
          <cell r="F17989">
            <v>690021088</v>
          </cell>
          <cell r="G17989">
            <v>357</v>
          </cell>
        </row>
        <row r="17990">
          <cell r="F17990">
            <v>690021088</v>
          </cell>
          <cell r="G17990">
            <v>357</v>
          </cell>
        </row>
        <row r="17991">
          <cell r="F17991">
            <v>690021088</v>
          </cell>
          <cell r="G17991">
            <v>357</v>
          </cell>
        </row>
        <row r="17992">
          <cell r="F17992">
            <v>690021088</v>
          </cell>
          <cell r="G17992">
            <v>357</v>
          </cell>
        </row>
        <row r="17993">
          <cell r="F17993">
            <v>690021088</v>
          </cell>
          <cell r="G17993">
            <v>357</v>
          </cell>
        </row>
        <row r="17994">
          <cell r="F17994">
            <v>690021088</v>
          </cell>
          <cell r="G17994">
            <v>357</v>
          </cell>
        </row>
        <row r="17995">
          <cell r="F17995">
            <v>690021088</v>
          </cell>
          <cell r="G17995">
            <v>357</v>
          </cell>
        </row>
        <row r="17996">
          <cell r="F17996">
            <v>690021088</v>
          </cell>
          <cell r="G17996">
            <v>357</v>
          </cell>
        </row>
        <row r="17997">
          <cell r="F17997">
            <v>690021088</v>
          </cell>
          <cell r="G17997">
            <v>357</v>
          </cell>
        </row>
        <row r="17998">
          <cell r="F17998">
            <v>690021088</v>
          </cell>
          <cell r="G17998">
            <v>714</v>
          </cell>
        </row>
        <row r="17999">
          <cell r="F17999">
            <v>690021088</v>
          </cell>
          <cell r="G17999">
            <v>714</v>
          </cell>
        </row>
        <row r="18000">
          <cell r="F18000">
            <v>690021088</v>
          </cell>
          <cell r="G18000">
            <v>714</v>
          </cell>
        </row>
        <row r="18001">
          <cell r="F18001">
            <v>690021088</v>
          </cell>
          <cell r="G18001">
            <v>714</v>
          </cell>
        </row>
        <row r="18002">
          <cell r="F18002">
            <v>690021088</v>
          </cell>
          <cell r="G18002">
            <v>357</v>
          </cell>
        </row>
        <row r="18003">
          <cell r="F18003">
            <v>690021088</v>
          </cell>
          <cell r="G18003">
            <v>357</v>
          </cell>
        </row>
        <row r="18004">
          <cell r="F18004">
            <v>690021088</v>
          </cell>
          <cell r="G18004">
            <v>357</v>
          </cell>
        </row>
        <row r="18005">
          <cell r="F18005">
            <v>690021088</v>
          </cell>
          <cell r="G18005">
            <v>357</v>
          </cell>
        </row>
        <row r="18006">
          <cell r="F18006">
            <v>690021088</v>
          </cell>
          <cell r="G18006">
            <v>357</v>
          </cell>
        </row>
        <row r="18007">
          <cell r="F18007">
            <v>690021088</v>
          </cell>
          <cell r="G18007">
            <v>357</v>
          </cell>
        </row>
        <row r="18008">
          <cell r="F18008">
            <v>690021088</v>
          </cell>
          <cell r="G18008">
            <v>357</v>
          </cell>
        </row>
        <row r="18009">
          <cell r="F18009">
            <v>690021088</v>
          </cell>
          <cell r="G18009">
            <v>714</v>
          </cell>
        </row>
        <row r="18010">
          <cell r="F18010">
            <v>690021088</v>
          </cell>
          <cell r="G18010">
            <v>714</v>
          </cell>
        </row>
        <row r="18011">
          <cell r="F18011">
            <v>690021088</v>
          </cell>
          <cell r="G18011">
            <v>714</v>
          </cell>
        </row>
        <row r="18012">
          <cell r="F18012">
            <v>690021088</v>
          </cell>
          <cell r="G18012">
            <v>714</v>
          </cell>
        </row>
        <row r="18013">
          <cell r="F18013">
            <v>690021088</v>
          </cell>
          <cell r="G18013">
            <v>714</v>
          </cell>
        </row>
        <row r="18014">
          <cell r="F18014">
            <v>690021088</v>
          </cell>
          <cell r="G18014">
            <v>357</v>
          </cell>
        </row>
        <row r="18015">
          <cell r="F18015">
            <v>690021088</v>
          </cell>
          <cell r="G18015">
            <v>357</v>
          </cell>
        </row>
        <row r="18016">
          <cell r="F18016">
            <v>690021088</v>
          </cell>
          <cell r="G18016">
            <v>357</v>
          </cell>
        </row>
        <row r="18017">
          <cell r="F18017">
            <v>690021088</v>
          </cell>
          <cell r="G18017">
            <v>357</v>
          </cell>
        </row>
        <row r="18018">
          <cell r="F18018">
            <v>690021088</v>
          </cell>
          <cell r="G18018">
            <v>357</v>
          </cell>
        </row>
        <row r="18019">
          <cell r="F18019">
            <v>690021088</v>
          </cell>
          <cell r="G18019">
            <v>357</v>
          </cell>
        </row>
        <row r="18020">
          <cell r="F18020">
            <v>690021088</v>
          </cell>
          <cell r="G18020">
            <v>357</v>
          </cell>
        </row>
        <row r="18021">
          <cell r="F18021">
            <v>690021088</v>
          </cell>
          <cell r="G18021">
            <v>357</v>
          </cell>
        </row>
        <row r="18022">
          <cell r="F18022">
            <v>690021088</v>
          </cell>
          <cell r="G18022">
            <v>357</v>
          </cell>
        </row>
        <row r="18023">
          <cell r="F18023">
            <v>690021088</v>
          </cell>
          <cell r="G18023">
            <v>357</v>
          </cell>
        </row>
        <row r="18024">
          <cell r="F18024">
            <v>690021088</v>
          </cell>
          <cell r="G18024">
            <v>357</v>
          </cell>
        </row>
        <row r="18025">
          <cell r="F18025">
            <v>690021088</v>
          </cell>
          <cell r="G18025">
            <v>357</v>
          </cell>
        </row>
        <row r="18026">
          <cell r="F18026">
            <v>690021088</v>
          </cell>
          <cell r="G18026">
            <v>357</v>
          </cell>
        </row>
        <row r="18027">
          <cell r="F18027">
            <v>690021088</v>
          </cell>
          <cell r="G18027">
            <v>357</v>
          </cell>
        </row>
        <row r="18028">
          <cell r="F18028">
            <v>690021088</v>
          </cell>
          <cell r="G18028">
            <v>357</v>
          </cell>
        </row>
        <row r="18029">
          <cell r="F18029">
            <v>690021088</v>
          </cell>
          <cell r="G18029">
            <v>357</v>
          </cell>
        </row>
        <row r="18030">
          <cell r="F18030">
            <v>690021088</v>
          </cell>
          <cell r="G18030">
            <v>357</v>
          </cell>
        </row>
        <row r="18031">
          <cell r="F18031">
            <v>690021088</v>
          </cell>
          <cell r="G18031">
            <v>357</v>
          </cell>
        </row>
        <row r="18032">
          <cell r="F18032">
            <v>690021088</v>
          </cell>
          <cell r="G18032">
            <v>357</v>
          </cell>
        </row>
        <row r="18033">
          <cell r="F18033">
            <v>690021088</v>
          </cell>
          <cell r="G18033">
            <v>357</v>
          </cell>
        </row>
        <row r="18034">
          <cell r="F18034">
            <v>690021088</v>
          </cell>
          <cell r="G18034">
            <v>357</v>
          </cell>
        </row>
        <row r="18035">
          <cell r="F18035">
            <v>690021088</v>
          </cell>
          <cell r="G18035">
            <v>357</v>
          </cell>
        </row>
        <row r="18036">
          <cell r="F18036">
            <v>690021088</v>
          </cell>
          <cell r="G18036">
            <v>357</v>
          </cell>
        </row>
        <row r="18037">
          <cell r="F18037">
            <v>690021088</v>
          </cell>
          <cell r="G18037">
            <v>357</v>
          </cell>
        </row>
        <row r="18038">
          <cell r="F18038">
            <v>690021088</v>
          </cell>
          <cell r="G18038">
            <v>357</v>
          </cell>
        </row>
        <row r="18039">
          <cell r="F18039">
            <v>690021088</v>
          </cell>
          <cell r="G18039">
            <v>357</v>
          </cell>
        </row>
        <row r="18040">
          <cell r="F18040">
            <v>690021088</v>
          </cell>
          <cell r="G18040">
            <v>357</v>
          </cell>
        </row>
        <row r="18041">
          <cell r="F18041">
            <v>690021088</v>
          </cell>
          <cell r="G18041">
            <v>357</v>
          </cell>
        </row>
        <row r="18042">
          <cell r="F18042">
            <v>690021088</v>
          </cell>
          <cell r="G18042">
            <v>357</v>
          </cell>
        </row>
        <row r="18043">
          <cell r="F18043">
            <v>690021088</v>
          </cell>
          <cell r="G18043">
            <v>357</v>
          </cell>
        </row>
        <row r="18044">
          <cell r="F18044">
            <v>690021088</v>
          </cell>
          <cell r="G18044">
            <v>357</v>
          </cell>
        </row>
        <row r="18045">
          <cell r="F18045">
            <v>690021088</v>
          </cell>
          <cell r="G18045">
            <v>357</v>
          </cell>
        </row>
        <row r="18046">
          <cell r="F18046">
            <v>690021088</v>
          </cell>
          <cell r="G18046">
            <v>357</v>
          </cell>
        </row>
        <row r="18047">
          <cell r="F18047">
            <v>690021088</v>
          </cell>
          <cell r="G18047">
            <v>357</v>
          </cell>
        </row>
        <row r="18048">
          <cell r="F18048">
            <v>690021088</v>
          </cell>
          <cell r="G18048">
            <v>357</v>
          </cell>
        </row>
        <row r="18049">
          <cell r="F18049">
            <v>690021088</v>
          </cell>
          <cell r="G18049">
            <v>357</v>
          </cell>
        </row>
        <row r="18050">
          <cell r="F18050">
            <v>690021088</v>
          </cell>
          <cell r="G18050">
            <v>357</v>
          </cell>
        </row>
        <row r="18051">
          <cell r="F18051">
            <v>690021088</v>
          </cell>
          <cell r="G18051">
            <v>357</v>
          </cell>
        </row>
        <row r="18052">
          <cell r="F18052">
            <v>690021088</v>
          </cell>
          <cell r="G18052">
            <v>357</v>
          </cell>
        </row>
        <row r="18053">
          <cell r="F18053">
            <v>690021088</v>
          </cell>
          <cell r="G18053">
            <v>357</v>
          </cell>
        </row>
        <row r="18054">
          <cell r="F18054">
            <v>690021088</v>
          </cell>
          <cell r="G18054">
            <v>357</v>
          </cell>
        </row>
        <row r="18055">
          <cell r="F18055">
            <v>690021088</v>
          </cell>
          <cell r="G18055">
            <v>357</v>
          </cell>
        </row>
        <row r="18056">
          <cell r="F18056">
            <v>690021088</v>
          </cell>
          <cell r="G18056">
            <v>357</v>
          </cell>
        </row>
        <row r="18057">
          <cell r="F18057">
            <v>690021088</v>
          </cell>
          <cell r="G18057">
            <v>357</v>
          </cell>
        </row>
        <row r="18058">
          <cell r="F18058">
            <v>690021088</v>
          </cell>
          <cell r="G18058">
            <v>357</v>
          </cell>
        </row>
        <row r="18059">
          <cell r="F18059">
            <v>690021088</v>
          </cell>
          <cell r="G18059">
            <v>357</v>
          </cell>
        </row>
        <row r="18060">
          <cell r="F18060">
            <v>690021088</v>
          </cell>
          <cell r="G18060">
            <v>357</v>
          </cell>
        </row>
        <row r="18061">
          <cell r="F18061">
            <v>690021088</v>
          </cell>
          <cell r="G18061">
            <v>714</v>
          </cell>
        </row>
        <row r="18062">
          <cell r="F18062">
            <v>690021088</v>
          </cell>
          <cell r="G18062">
            <v>714</v>
          </cell>
        </row>
        <row r="18063">
          <cell r="F18063">
            <v>690021088</v>
          </cell>
          <cell r="G18063">
            <v>714</v>
          </cell>
        </row>
        <row r="18064">
          <cell r="F18064">
            <v>690021088</v>
          </cell>
          <cell r="G18064">
            <v>714</v>
          </cell>
        </row>
        <row r="18065">
          <cell r="F18065">
            <v>690021088</v>
          </cell>
          <cell r="G18065">
            <v>714</v>
          </cell>
        </row>
        <row r="18066">
          <cell r="F18066">
            <v>690021088</v>
          </cell>
          <cell r="G18066">
            <v>714</v>
          </cell>
        </row>
        <row r="18067">
          <cell r="F18067">
            <v>690021088</v>
          </cell>
          <cell r="G18067">
            <v>714</v>
          </cell>
        </row>
        <row r="18068">
          <cell r="F18068">
            <v>690021088</v>
          </cell>
          <cell r="G18068">
            <v>357</v>
          </cell>
        </row>
        <row r="18069">
          <cell r="F18069">
            <v>690021088</v>
          </cell>
          <cell r="G18069">
            <v>357</v>
          </cell>
        </row>
        <row r="18070">
          <cell r="F18070">
            <v>690021088</v>
          </cell>
          <cell r="G18070">
            <v>357</v>
          </cell>
        </row>
        <row r="18071">
          <cell r="F18071">
            <v>690021088</v>
          </cell>
          <cell r="G18071">
            <v>357</v>
          </cell>
        </row>
        <row r="18072">
          <cell r="F18072">
            <v>690021088</v>
          </cell>
          <cell r="G18072">
            <v>357</v>
          </cell>
        </row>
        <row r="18073">
          <cell r="F18073">
            <v>690021088</v>
          </cell>
          <cell r="G18073">
            <v>357</v>
          </cell>
        </row>
        <row r="18074">
          <cell r="F18074">
            <v>690021088</v>
          </cell>
          <cell r="G18074">
            <v>357</v>
          </cell>
        </row>
        <row r="18075">
          <cell r="F18075">
            <v>690021088</v>
          </cell>
          <cell r="G18075">
            <v>714</v>
          </cell>
        </row>
        <row r="18076">
          <cell r="F18076">
            <v>690021088</v>
          </cell>
          <cell r="G18076">
            <v>714</v>
          </cell>
        </row>
        <row r="18077">
          <cell r="F18077">
            <v>690021088</v>
          </cell>
          <cell r="G18077">
            <v>714</v>
          </cell>
        </row>
        <row r="18078">
          <cell r="F18078">
            <v>690021088</v>
          </cell>
          <cell r="G18078">
            <v>714</v>
          </cell>
        </row>
        <row r="18079">
          <cell r="F18079">
            <v>690021088</v>
          </cell>
          <cell r="G18079">
            <v>714</v>
          </cell>
        </row>
        <row r="18080">
          <cell r="F18080">
            <v>690021088</v>
          </cell>
          <cell r="G18080">
            <v>714</v>
          </cell>
        </row>
        <row r="18081">
          <cell r="F18081">
            <v>690021088</v>
          </cell>
          <cell r="G18081">
            <v>714</v>
          </cell>
        </row>
        <row r="18082">
          <cell r="F18082">
            <v>690021088</v>
          </cell>
          <cell r="G18082">
            <v>357</v>
          </cell>
        </row>
        <row r="18083">
          <cell r="F18083">
            <v>690021088</v>
          </cell>
          <cell r="G18083">
            <v>357</v>
          </cell>
        </row>
        <row r="18084">
          <cell r="F18084">
            <v>690021088</v>
          </cell>
          <cell r="G18084">
            <v>357</v>
          </cell>
        </row>
        <row r="18085">
          <cell r="F18085">
            <v>690021088</v>
          </cell>
          <cell r="G18085">
            <v>357</v>
          </cell>
        </row>
        <row r="18086">
          <cell r="F18086">
            <v>690021088</v>
          </cell>
          <cell r="G18086">
            <v>357</v>
          </cell>
        </row>
        <row r="18087">
          <cell r="F18087">
            <v>690021088</v>
          </cell>
          <cell r="G18087">
            <v>357</v>
          </cell>
        </row>
        <row r="18088">
          <cell r="F18088">
            <v>690021088</v>
          </cell>
          <cell r="G18088">
            <v>357</v>
          </cell>
        </row>
        <row r="18089">
          <cell r="F18089">
            <v>690021088</v>
          </cell>
          <cell r="G18089">
            <v>357</v>
          </cell>
        </row>
        <row r="18090">
          <cell r="F18090">
            <v>690021088</v>
          </cell>
          <cell r="G18090">
            <v>357</v>
          </cell>
        </row>
        <row r="18091">
          <cell r="F18091">
            <v>690021088</v>
          </cell>
          <cell r="G18091">
            <v>357</v>
          </cell>
        </row>
        <row r="18092">
          <cell r="F18092">
            <v>690021088</v>
          </cell>
          <cell r="G18092">
            <v>357</v>
          </cell>
        </row>
        <row r="18093">
          <cell r="F18093">
            <v>690021088</v>
          </cell>
          <cell r="G18093">
            <v>357</v>
          </cell>
        </row>
        <row r="18094">
          <cell r="F18094">
            <v>690021088</v>
          </cell>
          <cell r="G18094">
            <v>357</v>
          </cell>
        </row>
        <row r="18095">
          <cell r="F18095">
            <v>690021088</v>
          </cell>
          <cell r="G18095">
            <v>357</v>
          </cell>
        </row>
        <row r="18096">
          <cell r="F18096">
            <v>690021088</v>
          </cell>
          <cell r="G18096">
            <v>357</v>
          </cell>
        </row>
        <row r="18097">
          <cell r="F18097">
            <v>690021088</v>
          </cell>
          <cell r="G18097">
            <v>357</v>
          </cell>
        </row>
        <row r="18098">
          <cell r="F18098">
            <v>690021088</v>
          </cell>
          <cell r="G18098">
            <v>357</v>
          </cell>
        </row>
        <row r="18099">
          <cell r="F18099">
            <v>690021088</v>
          </cell>
          <cell r="G18099">
            <v>357</v>
          </cell>
        </row>
        <row r="18100">
          <cell r="F18100">
            <v>690021088</v>
          </cell>
          <cell r="G18100">
            <v>357</v>
          </cell>
        </row>
        <row r="18101">
          <cell r="F18101">
            <v>690021088</v>
          </cell>
          <cell r="G18101">
            <v>357</v>
          </cell>
        </row>
        <row r="18102">
          <cell r="F18102">
            <v>690021088</v>
          </cell>
          <cell r="G18102">
            <v>357</v>
          </cell>
        </row>
        <row r="18103">
          <cell r="F18103">
            <v>690021088</v>
          </cell>
          <cell r="G18103">
            <v>357</v>
          </cell>
        </row>
        <row r="18104">
          <cell r="F18104">
            <v>690021088</v>
          </cell>
          <cell r="G18104">
            <v>357</v>
          </cell>
        </row>
        <row r="18105">
          <cell r="F18105">
            <v>690021088</v>
          </cell>
          <cell r="G18105">
            <v>357</v>
          </cell>
        </row>
        <row r="18106">
          <cell r="F18106">
            <v>690021088</v>
          </cell>
          <cell r="G18106">
            <v>357</v>
          </cell>
        </row>
        <row r="18107">
          <cell r="F18107">
            <v>690021088</v>
          </cell>
          <cell r="G18107">
            <v>357</v>
          </cell>
        </row>
        <row r="18108">
          <cell r="F18108">
            <v>690021088</v>
          </cell>
          <cell r="G18108">
            <v>357</v>
          </cell>
        </row>
        <row r="18109">
          <cell r="F18109">
            <v>690021088</v>
          </cell>
          <cell r="G18109">
            <v>357</v>
          </cell>
        </row>
        <row r="18110">
          <cell r="F18110">
            <v>690021088</v>
          </cell>
          <cell r="G18110">
            <v>357</v>
          </cell>
        </row>
        <row r="18111">
          <cell r="F18111">
            <v>690021088</v>
          </cell>
          <cell r="G18111">
            <v>357</v>
          </cell>
        </row>
        <row r="18112">
          <cell r="F18112">
            <v>690021088</v>
          </cell>
          <cell r="G18112">
            <v>357</v>
          </cell>
        </row>
        <row r="18113">
          <cell r="F18113">
            <v>690021088</v>
          </cell>
          <cell r="G18113">
            <v>357</v>
          </cell>
        </row>
        <row r="18114">
          <cell r="F18114">
            <v>690021088</v>
          </cell>
          <cell r="G18114">
            <v>357</v>
          </cell>
        </row>
        <row r="18115">
          <cell r="F18115">
            <v>690021088</v>
          </cell>
          <cell r="G18115">
            <v>357</v>
          </cell>
        </row>
        <row r="18116">
          <cell r="F18116">
            <v>690021088</v>
          </cell>
          <cell r="G18116">
            <v>714</v>
          </cell>
        </row>
        <row r="18117">
          <cell r="F18117">
            <v>690021088</v>
          </cell>
          <cell r="G18117">
            <v>357</v>
          </cell>
        </row>
        <row r="18118">
          <cell r="F18118">
            <v>690021088</v>
          </cell>
          <cell r="G18118">
            <v>714</v>
          </cell>
        </row>
        <row r="18119">
          <cell r="F18119">
            <v>690021088</v>
          </cell>
          <cell r="G18119">
            <v>357</v>
          </cell>
        </row>
        <row r="18120">
          <cell r="F18120">
            <v>690021088</v>
          </cell>
          <cell r="G18120">
            <v>357</v>
          </cell>
        </row>
        <row r="18121">
          <cell r="F18121">
            <v>690021088</v>
          </cell>
          <cell r="G18121">
            <v>357</v>
          </cell>
        </row>
        <row r="18122">
          <cell r="F18122">
            <v>690021088</v>
          </cell>
          <cell r="G18122">
            <v>357</v>
          </cell>
        </row>
        <row r="18123">
          <cell r="F18123">
            <v>690021088</v>
          </cell>
          <cell r="G18123">
            <v>357</v>
          </cell>
        </row>
        <row r="18124">
          <cell r="F18124">
            <v>690021088</v>
          </cell>
          <cell r="G18124">
            <v>357</v>
          </cell>
        </row>
        <row r="18125">
          <cell r="F18125">
            <v>690021088</v>
          </cell>
          <cell r="G18125">
            <v>357</v>
          </cell>
        </row>
        <row r="18126">
          <cell r="F18126">
            <v>690021088</v>
          </cell>
          <cell r="G18126">
            <v>357</v>
          </cell>
        </row>
        <row r="18127">
          <cell r="F18127">
            <v>690021088</v>
          </cell>
          <cell r="G18127">
            <v>357</v>
          </cell>
        </row>
        <row r="18128">
          <cell r="F18128">
            <v>690021088</v>
          </cell>
          <cell r="G18128">
            <v>714</v>
          </cell>
        </row>
        <row r="18129">
          <cell r="F18129">
            <v>690021088</v>
          </cell>
          <cell r="G18129">
            <v>714</v>
          </cell>
        </row>
        <row r="18130">
          <cell r="F18130">
            <v>690021088</v>
          </cell>
          <cell r="G18130">
            <v>714</v>
          </cell>
        </row>
        <row r="18131">
          <cell r="F18131">
            <v>690021088</v>
          </cell>
          <cell r="G18131">
            <v>714</v>
          </cell>
        </row>
        <row r="18132">
          <cell r="F18132">
            <v>690021088</v>
          </cell>
          <cell r="G18132">
            <v>357</v>
          </cell>
        </row>
        <row r="18133">
          <cell r="F18133">
            <v>690021088</v>
          </cell>
          <cell r="G18133">
            <v>357</v>
          </cell>
        </row>
        <row r="18134">
          <cell r="F18134">
            <v>690021088</v>
          </cell>
          <cell r="G18134">
            <v>357</v>
          </cell>
        </row>
        <row r="18135">
          <cell r="F18135">
            <v>690021088</v>
          </cell>
          <cell r="G18135">
            <v>357</v>
          </cell>
        </row>
        <row r="18136">
          <cell r="F18136">
            <v>690021088</v>
          </cell>
          <cell r="G18136">
            <v>357</v>
          </cell>
        </row>
        <row r="18137">
          <cell r="F18137">
            <v>690021088</v>
          </cell>
          <cell r="G18137">
            <v>357</v>
          </cell>
        </row>
        <row r="18138">
          <cell r="F18138">
            <v>690021088</v>
          </cell>
          <cell r="G18138">
            <v>357</v>
          </cell>
        </row>
        <row r="18139">
          <cell r="F18139">
            <v>690021088</v>
          </cell>
          <cell r="G18139">
            <v>357</v>
          </cell>
        </row>
        <row r="18140">
          <cell r="F18140">
            <v>690021088</v>
          </cell>
          <cell r="G18140">
            <v>357</v>
          </cell>
        </row>
        <row r="18141">
          <cell r="F18141">
            <v>690021088</v>
          </cell>
          <cell r="G18141">
            <v>357</v>
          </cell>
        </row>
        <row r="18142">
          <cell r="F18142">
            <v>690021088</v>
          </cell>
          <cell r="G18142">
            <v>357</v>
          </cell>
        </row>
        <row r="18143">
          <cell r="F18143">
            <v>690021088</v>
          </cell>
          <cell r="G18143">
            <v>357</v>
          </cell>
        </row>
        <row r="18144">
          <cell r="F18144">
            <v>690021088</v>
          </cell>
          <cell r="G18144">
            <v>357</v>
          </cell>
        </row>
        <row r="18145">
          <cell r="F18145">
            <v>690021088</v>
          </cell>
          <cell r="G18145">
            <v>357</v>
          </cell>
        </row>
        <row r="18146">
          <cell r="F18146">
            <v>690021088</v>
          </cell>
          <cell r="G18146">
            <v>357</v>
          </cell>
        </row>
        <row r="18147">
          <cell r="F18147">
            <v>690021088</v>
          </cell>
          <cell r="G18147">
            <v>357</v>
          </cell>
        </row>
        <row r="18148">
          <cell r="F18148">
            <v>690021088</v>
          </cell>
          <cell r="G18148">
            <v>357</v>
          </cell>
        </row>
        <row r="18149">
          <cell r="F18149">
            <v>690021088</v>
          </cell>
          <cell r="G18149">
            <v>357</v>
          </cell>
        </row>
        <row r="18150">
          <cell r="F18150">
            <v>690021088</v>
          </cell>
          <cell r="G18150">
            <v>357</v>
          </cell>
        </row>
        <row r="18151">
          <cell r="F18151">
            <v>690021088</v>
          </cell>
          <cell r="G18151">
            <v>357</v>
          </cell>
        </row>
        <row r="18152">
          <cell r="F18152">
            <v>690021088</v>
          </cell>
          <cell r="G18152">
            <v>357</v>
          </cell>
        </row>
        <row r="18153">
          <cell r="F18153">
            <v>690021088</v>
          </cell>
          <cell r="G18153">
            <v>357</v>
          </cell>
        </row>
        <row r="18154">
          <cell r="F18154">
            <v>690021088</v>
          </cell>
          <cell r="G18154">
            <v>357</v>
          </cell>
        </row>
        <row r="18155">
          <cell r="F18155">
            <v>690021088</v>
          </cell>
          <cell r="G18155">
            <v>357</v>
          </cell>
        </row>
        <row r="18156">
          <cell r="F18156">
            <v>690021088</v>
          </cell>
          <cell r="G18156">
            <v>357</v>
          </cell>
        </row>
        <row r="18157">
          <cell r="F18157">
            <v>690021088</v>
          </cell>
          <cell r="G18157">
            <v>357</v>
          </cell>
        </row>
        <row r="18158">
          <cell r="F18158">
            <v>690021088</v>
          </cell>
          <cell r="G18158">
            <v>357</v>
          </cell>
        </row>
        <row r="18159">
          <cell r="F18159">
            <v>690021088</v>
          </cell>
          <cell r="G18159">
            <v>357</v>
          </cell>
        </row>
        <row r="18160">
          <cell r="F18160">
            <v>690021088</v>
          </cell>
          <cell r="G18160">
            <v>357</v>
          </cell>
        </row>
        <row r="18161">
          <cell r="F18161">
            <v>690021088</v>
          </cell>
          <cell r="G18161">
            <v>357</v>
          </cell>
        </row>
        <row r="18162">
          <cell r="F18162">
            <v>690021088</v>
          </cell>
          <cell r="G18162">
            <v>357</v>
          </cell>
        </row>
        <row r="18163">
          <cell r="F18163">
            <v>690021088</v>
          </cell>
          <cell r="G18163">
            <v>357</v>
          </cell>
        </row>
        <row r="18164">
          <cell r="F18164">
            <v>690021088</v>
          </cell>
          <cell r="G18164">
            <v>357</v>
          </cell>
        </row>
        <row r="18165">
          <cell r="F18165">
            <v>690021088</v>
          </cell>
          <cell r="G18165">
            <v>357</v>
          </cell>
        </row>
        <row r="18166">
          <cell r="F18166">
            <v>690021088</v>
          </cell>
          <cell r="G18166">
            <v>357</v>
          </cell>
        </row>
        <row r="18167">
          <cell r="F18167">
            <v>690021088</v>
          </cell>
          <cell r="G18167">
            <v>357</v>
          </cell>
        </row>
        <row r="18168">
          <cell r="F18168">
            <v>690021088</v>
          </cell>
          <cell r="G18168">
            <v>357</v>
          </cell>
        </row>
        <row r="18169">
          <cell r="F18169">
            <v>690021088</v>
          </cell>
          <cell r="G18169">
            <v>714</v>
          </cell>
        </row>
        <row r="18170">
          <cell r="F18170">
            <v>690021088</v>
          </cell>
          <cell r="G18170">
            <v>357</v>
          </cell>
        </row>
        <row r="18171">
          <cell r="F18171">
            <v>690021088</v>
          </cell>
          <cell r="G18171">
            <v>357</v>
          </cell>
        </row>
        <row r="18172">
          <cell r="F18172">
            <v>690021088</v>
          </cell>
          <cell r="G18172">
            <v>357</v>
          </cell>
        </row>
        <row r="18173">
          <cell r="F18173">
            <v>690021088</v>
          </cell>
          <cell r="G18173">
            <v>357</v>
          </cell>
        </row>
        <row r="18174">
          <cell r="F18174">
            <v>690021088</v>
          </cell>
          <cell r="G18174">
            <v>357</v>
          </cell>
        </row>
        <row r="18175">
          <cell r="F18175">
            <v>690021088</v>
          </cell>
          <cell r="G18175">
            <v>357</v>
          </cell>
        </row>
        <row r="18176">
          <cell r="F18176">
            <v>690021088</v>
          </cell>
          <cell r="G18176">
            <v>357</v>
          </cell>
        </row>
        <row r="18177">
          <cell r="F18177">
            <v>690021088</v>
          </cell>
          <cell r="G18177">
            <v>357</v>
          </cell>
        </row>
        <row r="18178">
          <cell r="F18178">
            <v>690021088</v>
          </cell>
          <cell r="G18178">
            <v>714</v>
          </cell>
        </row>
        <row r="18179">
          <cell r="F18179">
            <v>690021088</v>
          </cell>
          <cell r="G18179">
            <v>357</v>
          </cell>
        </row>
        <row r="18180">
          <cell r="F18180">
            <v>690021088</v>
          </cell>
          <cell r="G18180">
            <v>357</v>
          </cell>
        </row>
        <row r="18181">
          <cell r="F18181">
            <v>690021088</v>
          </cell>
          <cell r="G18181">
            <v>357</v>
          </cell>
        </row>
        <row r="18182">
          <cell r="F18182">
            <v>690021088</v>
          </cell>
          <cell r="G18182">
            <v>357</v>
          </cell>
        </row>
        <row r="18183">
          <cell r="F18183">
            <v>690021088</v>
          </cell>
          <cell r="G18183">
            <v>357</v>
          </cell>
        </row>
        <row r="18184">
          <cell r="F18184">
            <v>690021088</v>
          </cell>
          <cell r="G18184">
            <v>357</v>
          </cell>
        </row>
        <row r="18185">
          <cell r="F18185">
            <v>690021088</v>
          </cell>
          <cell r="G18185">
            <v>357</v>
          </cell>
        </row>
        <row r="18186">
          <cell r="F18186">
            <v>690021088</v>
          </cell>
          <cell r="G18186">
            <v>357</v>
          </cell>
        </row>
        <row r="18187">
          <cell r="F18187">
            <v>690021088</v>
          </cell>
          <cell r="G18187">
            <v>357</v>
          </cell>
        </row>
        <row r="18188">
          <cell r="F18188">
            <v>690021088</v>
          </cell>
          <cell r="G18188">
            <v>357</v>
          </cell>
        </row>
        <row r="18189">
          <cell r="F18189">
            <v>690021088</v>
          </cell>
          <cell r="G18189">
            <v>357</v>
          </cell>
        </row>
        <row r="18190">
          <cell r="F18190">
            <v>690021088</v>
          </cell>
          <cell r="G18190">
            <v>357</v>
          </cell>
        </row>
        <row r="18191">
          <cell r="F18191">
            <v>690021088</v>
          </cell>
          <cell r="G18191">
            <v>357</v>
          </cell>
        </row>
        <row r="18192">
          <cell r="F18192">
            <v>690021088</v>
          </cell>
          <cell r="G18192">
            <v>357</v>
          </cell>
        </row>
        <row r="18193">
          <cell r="F18193">
            <v>690021088</v>
          </cell>
          <cell r="G18193">
            <v>357</v>
          </cell>
        </row>
        <row r="18194">
          <cell r="F18194">
            <v>690021088</v>
          </cell>
          <cell r="G18194">
            <v>357</v>
          </cell>
        </row>
        <row r="18195">
          <cell r="F18195">
            <v>690021088</v>
          </cell>
          <cell r="G18195">
            <v>357</v>
          </cell>
        </row>
        <row r="18196">
          <cell r="F18196">
            <v>690021088</v>
          </cell>
          <cell r="G18196">
            <v>357</v>
          </cell>
        </row>
        <row r="18197">
          <cell r="F18197">
            <v>690021088</v>
          </cell>
          <cell r="G18197">
            <v>357</v>
          </cell>
        </row>
        <row r="18198">
          <cell r="F18198">
            <v>690021088</v>
          </cell>
          <cell r="G18198">
            <v>357</v>
          </cell>
        </row>
        <row r="18199">
          <cell r="F18199">
            <v>690021088</v>
          </cell>
          <cell r="G18199">
            <v>357</v>
          </cell>
        </row>
        <row r="18200">
          <cell r="F18200">
            <v>690021088</v>
          </cell>
          <cell r="G18200">
            <v>357</v>
          </cell>
        </row>
        <row r="18201">
          <cell r="F18201">
            <v>690021088</v>
          </cell>
          <cell r="G18201">
            <v>357</v>
          </cell>
        </row>
        <row r="18202">
          <cell r="F18202">
            <v>690021088</v>
          </cell>
          <cell r="G18202">
            <v>357</v>
          </cell>
        </row>
        <row r="18203">
          <cell r="F18203">
            <v>690021088</v>
          </cell>
          <cell r="G18203">
            <v>357</v>
          </cell>
        </row>
        <row r="18204">
          <cell r="F18204">
            <v>690021088</v>
          </cell>
          <cell r="G18204">
            <v>357</v>
          </cell>
        </row>
        <row r="18205">
          <cell r="F18205">
            <v>690021088</v>
          </cell>
          <cell r="G18205">
            <v>357</v>
          </cell>
        </row>
        <row r="18206">
          <cell r="F18206">
            <v>690021088</v>
          </cell>
          <cell r="G18206">
            <v>357</v>
          </cell>
        </row>
        <row r="18207">
          <cell r="F18207">
            <v>690021088</v>
          </cell>
          <cell r="G18207">
            <v>357</v>
          </cell>
        </row>
        <row r="18208">
          <cell r="F18208">
            <v>690021088</v>
          </cell>
          <cell r="G18208">
            <v>357</v>
          </cell>
        </row>
        <row r="18209">
          <cell r="F18209">
            <v>690021088</v>
          </cell>
          <cell r="G18209">
            <v>357</v>
          </cell>
        </row>
        <row r="18210">
          <cell r="F18210">
            <v>690021088</v>
          </cell>
          <cell r="G18210">
            <v>357</v>
          </cell>
        </row>
        <row r="18211">
          <cell r="F18211">
            <v>690021088</v>
          </cell>
          <cell r="G18211">
            <v>357</v>
          </cell>
        </row>
        <row r="18212">
          <cell r="F18212">
            <v>690021088</v>
          </cell>
          <cell r="G18212">
            <v>357</v>
          </cell>
        </row>
        <row r="18213">
          <cell r="F18213">
            <v>690021088</v>
          </cell>
          <cell r="G18213">
            <v>357</v>
          </cell>
        </row>
        <row r="18214">
          <cell r="F18214">
            <v>690021088</v>
          </cell>
          <cell r="G18214">
            <v>357</v>
          </cell>
        </row>
        <row r="18215">
          <cell r="F18215">
            <v>690021088</v>
          </cell>
          <cell r="G18215">
            <v>357</v>
          </cell>
        </row>
        <row r="18216">
          <cell r="F18216">
            <v>690021088</v>
          </cell>
          <cell r="G18216">
            <v>357</v>
          </cell>
        </row>
        <row r="18217">
          <cell r="F18217">
            <v>690021088</v>
          </cell>
          <cell r="G18217">
            <v>357</v>
          </cell>
        </row>
        <row r="18218">
          <cell r="F18218">
            <v>690021088</v>
          </cell>
          <cell r="G18218">
            <v>357</v>
          </cell>
        </row>
        <row r="18219">
          <cell r="F18219">
            <v>690021088</v>
          </cell>
          <cell r="G18219">
            <v>357</v>
          </cell>
        </row>
        <row r="18220">
          <cell r="F18220">
            <v>690021088</v>
          </cell>
          <cell r="G18220">
            <v>357</v>
          </cell>
        </row>
        <row r="18221">
          <cell r="F18221">
            <v>690021088</v>
          </cell>
          <cell r="G18221">
            <v>357</v>
          </cell>
        </row>
        <row r="18222">
          <cell r="F18222">
            <v>690021088</v>
          </cell>
          <cell r="G18222">
            <v>357</v>
          </cell>
        </row>
        <row r="18223">
          <cell r="F18223">
            <v>690021088</v>
          </cell>
          <cell r="G18223">
            <v>357</v>
          </cell>
        </row>
        <row r="18224">
          <cell r="F18224">
            <v>690021088</v>
          </cell>
          <cell r="G18224">
            <v>357</v>
          </cell>
        </row>
        <row r="18225">
          <cell r="F18225">
            <v>690021088</v>
          </cell>
          <cell r="G18225">
            <v>357</v>
          </cell>
        </row>
        <row r="18226">
          <cell r="F18226">
            <v>690021088</v>
          </cell>
          <cell r="G18226">
            <v>357</v>
          </cell>
        </row>
        <row r="18227">
          <cell r="F18227">
            <v>690021088</v>
          </cell>
          <cell r="G18227">
            <v>357</v>
          </cell>
        </row>
        <row r="18228">
          <cell r="F18228">
            <v>690021088</v>
          </cell>
          <cell r="G18228">
            <v>357</v>
          </cell>
        </row>
        <row r="18229">
          <cell r="F18229">
            <v>690021088</v>
          </cell>
          <cell r="G18229">
            <v>357</v>
          </cell>
        </row>
        <row r="18230">
          <cell r="F18230">
            <v>690021088</v>
          </cell>
          <cell r="G18230">
            <v>357</v>
          </cell>
        </row>
        <row r="18231">
          <cell r="F18231">
            <v>690021088</v>
          </cell>
          <cell r="G18231">
            <v>357</v>
          </cell>
        </row>
        <row r="18232">
          <cell r="F18232">
            <v>690021088</v>
          </cell>
          <cell r="G18232">
            <v>357</v>
          </cell>
        </row>
        <row r="18233">
          <cell r="F18233">
            <v>690021088</v>
          </cell>
          <cell r="G18233">
            <v>357</v>
          </cell>
        </row>
        <row r="18234">
          <cell r="F18234">
            <v>690021088</v>
          </cell>
          <cell r="G18234">
            <v>357</v>
          </cell>
        </row>
        <row r="18235">
          <cell r="F18235">
            <v>690021088</v>
          </cell>
          <cell r="G18235">
            <v>357</v>
          </cell>
        </row>
        <row r="18236">
          <cell r="F18236">
            <v>690021088</v>
          </cell>
          <cell r="G18236">
            <v>357</v>
          </cell>
        </row>
        <row r="18237">
          <cell r="F18237">
            <v>690021088</v>
          </cell>
          <cell r="G18237">
            <v>357</v>
          </cell>
        </row>
        <row r="18238">
          <cell r="F18238">
            <v>690021088</v>
          </cell>
          <cell r="G18238">
            <v>357</v>
          </cell>
        </row>
        <row r="18239">
          <cell r="F18239">
            <v>690021088</v>
          </cell>
          <cell r="G18239">
            <v>357</v>
          </cell>
        </row>
        <row r="18240">
          <cell r="F18240">
            <v>690021088</v>
          </cell>
          <cell r="G18240">
            <v>357</v>
          </cell>
        </row>
        <row r="18241">
          <cell r="F18241">
            <v>690021088</v>
          </cell>
          <cell r="G18241">
            <v>357</v>
          </cell>
        </row>
        <row r="18242">
          <cell r="F18242">
            <v>690021088</v>
          </cell>
          <cell r="G18242">
            <v>357</v>
          </cell>
        </row>
        <row r="18243">
          <cell r="F18243">
            <v>690021088</v>
          </cell>
          <cell r="G18243">
            <v>357</v>
          </cell>
        </row>
        <row r="18244">
          <cell r="F18244">
            <v>690021088</v>
          </cell>
          <cell r="G18244">
            <v>357</v>
          </cell>
        </row>
        <row r="18245">
          <cell r="F18245">
            <v>690021088</v>
          </cell>
          <cell r="G18245">
            <v>70000</v>
          </cell>
        </row>
        <row r="18246">
          <cell r="F18246">
            <v>690021088</v>
          </cell>
          <cell r="G18246">
            <v>61510</v>
          </cell>
        </row>
        <row r="18247">
          <cell r="F18247">
            <v>690021088</v>
          </cell>
          <cell r="G18247">
            <v>450000</v>
          </cell>
        </row>
        <row r="18248">
          <cell r="F18248">
            <v>690021088</v>
          </cell>
          <cell r="G18248">
            <v>190000</v>
          </cell>
        </row>
        <row r="18249">
          <cell r="F18249">
            <v>690021088</v>
          </cell>
          <cell r="G18249">
            <v>346625</v>
          </cell>
        </row>
        <row r="18250">
          <cell r="F18250">
            <v>690021088</v>
          </cell>
          <cell r="G18250">
            <v>1000000</v>
          </cell>
        </row>
        <row r="18251">
          <cell r="F18251">
            <v>690021088</v>
          </cell>
          <cell r="G18251">
            <v>1000000</v>
          </cell>
        </row>
        <row r="18252">
          <cell r="F18252">
            <v>690021088</v>
          </cell>
          <cell r="G18252">
            <v>1000000</v>
          </cell>
        </row>
        <row r="18253">
          <cell r="F18253">
            <v>690021088</v>
          </cell>
          <cell r="G18253">
            <v>1000000</v>
          </cell>
        </row>
        <row r="18254">
          <cell r="F18254">
            <v>690021088</v>
          </cell>
          <cell r="G18254">
            <v>200000</v>
          </cell>
        </row>
        <row r="18255">
          <cell r="F18255">
            <v>690021088</v>
          </cell>
          <cell r="G18255">
            <v>69350</v>
          </cell>
        </row>
        <row r="18256">
          <cell r="F18256">
            <v>690021088</v>
          </cell>
          <cell r="G18256">
            <v>50700</v>
          </cell>
        </row>
        <row r="18257">
          <cell r="F18257">
            <v>690021088</v>
          </cell>
          <cell r="G18257">
            <v>127150</v>
          </cell>
        </row>
        <row r="18258">
          <cell r="F18258">
            <v>690021088</v>
          </cell>
          <cell r="G18258">
            <v>44888</v>
          </cell>
        </row>
        <row r="18259">
          <cell r="F18259">
            <v>690021088</v>
          </cell>
          <cell r="G18259">
            <v>500000</v>
          </cell>
        </row>
        <row r="18260">
          <cell r="F18260">
            <v>690021088</v>
          </cell>
          <cell r="G18260">
            <v>330750</v>
          </cell>
        </row>
        <row r="18261">
          <cell r="F18261">
            <v>690021088</v>
          </cell>
          <cell r="G18261">
            <v>200000</v>
          </cell>
        </row>
        <row r="18262">
          <cell r="F18262">
            <v>690021088</v>
          </cell>
          <cell r="G18262">
            <v>30700</v>
          </cell>
        </row>
        <row r="18263">
          <cell r="F18263">
            <v>690021088</v>
          </cell>
          <cell r="G18263">
            <v>250000</v>
          </cell>
        </row>
        <row r="18264">
          <cell r="F18264">
            <v>690021088</v>
          </cell>
          <cell r="G18264">
            <v>50700</v>
          </cell>
        </row>
        <row r="18265">
          <cell r="F18265">
            <v>690021088</v>
          </cell>
          <cell r="G18265">
            <v>500000</v>
          </cell>
        </row>
        <row r="18266">
          <cell r="F18266">
            <v>690021088</v>
          </cell>
          <cell r="G18266">
            <v>7800</v>
          </cell>
        </row>
        <row r="18267">
          <cell r="F18267">
            <v>690021088</v>
          </cell>
          <cell r="G18267">
            <v>77240</v>
          </cell>
        </row>
        <row r="18268">
          <cell r="F18268">
            <v>690021088</v>
          </cell>
          <cell r="G18268">
            <v>10200</v>
          </cell>
        </row>
        <row r="18269">
          <cell r="F18269">
            <v>690021088</v>
          </cell>
          <cell r="G18269">
            <v>6200</v>
          </cell>
        </row>
        <row r="18270">
          <cell r="F18270">
            <v>690021088</v>
          </cell>
          <cell r="G18270">
            <v>8200</v>
          </cell>
        </row>
        <row r="18271">
          <cell r="F18271">
            <v>690021088</v>
          </cell>
          <cell r="G18271">
            <v>10200</v>
          </cell>
        </row>
        <row r="18272">
          <cell r="F18272">
            <v>690021088</v>
          </cell>
          <cell r="G18272">
            <v>57000</v>
          </cell>
        </row>
        <row r="18273">
          <cell r="F18273">
            <v>690021088</v>
          </cell>
          <cell r="G18273">
            <v>80000</v>
          </cell>
        </row>
        <row r="18274">
          <cell r="F18274">
            <v>690021088</v>
          </cell>
          <cell r="G18274">
            <v>5000</v>
          </cell>
        </row>
        <row r="18275">
          <cell r="F18275">
            <v>690021088</v>
          </cell>
          <cell r="G18275">
            <v>80000</v>
          </cell>
        </row>
        <row r="18276">
          <cell r="F18276">
            <v>690021088</v>
          </cell>
          <cell r="G18276">
            <v>5000</v>
          </cell>
        </row>
        <row r="18277">
          <cell r="F18277">
            <v>690021088</v>
          </cell>
          <cell r="G18277">
            <v>57000</v>
          </cell>
        </row>
        <row r="18278">
          <cell r="F18278">
            <v>690021088</v>
          </cell>
          <cell r="G18278">
            <v>227600</v>
          </cell>
        </row>
        <row r="18279">
          <cell r="F18279">
            <v>690021088</v>
          </cell>
          <cell r="G18279">
            <v>415092</v>
          </cell>
        </row>
        <row r="18280">
          <cell r="F18280">
            <v>690021088</v>
          </cell>
          <cell r="G18280">
            <v>159550</v>
          </cell>
        </row>
        <row r="18281">
          <cell r="F18281">
            <v>690021088</v>
          </cell>
          <cell r="G18281">
            <v>223600</v>
          </cell>
        </row>
        <row r="18282">
          <cell r="F18282">
            <v>690021088</v>
          </cell>
          <cell r="G18282">
            <v>215600</v>
          </cell>
        </row>
        <row r="18283">
          <cell r="F18283">
            <v>690021088</v>
          </cell>
          <cell r="G18283">
            <v>3700</v>
          </cell>
        </row>
        <row r="18284">
          <cell r="F18284">
            <v>690021088</v>
          </cell>
          <cell r="G18284">
            <v>20000</v>
          </cell>
        </row>
        <row r="18285">
          <cell r="F18285">
            <v>690021088</v>
          </cell>
          <cell r="G18285">
            <v>500770</v>
          </cell>
        </row>
        <row r="18286">
          <cell r="F18286">
            <v>690021088</v>
          </cell>
          <cell r="G18286">
            <v>712530</v>
          </cell>
        </row>
        <row r="18287">
          <cell r="F18287">
            <v>690021088</v>
          </cell>
          <cell r="G18287">
            <v>378000</v>
          </cell>
        </row>
        <row r="18288">
          <cell r="F18288">
            <v>690021088</v>
          </cell>
          <cell r="G18288">
            <v>60000</v>
          </cell>
        </row>
        <row r="18289">
          <cell r="F18289">
            <v>690021088</v>
          </cell>
          <cell r="G18289">
            <v>60000</v>
          </cell>
        </row>
        <row r="18290">
          <cell r="F18290">
            <v>690021088</v>
          </cell>
          <cell r="G18290">
            <v>60000</v>
          </cell>
        </row>
        <row r="18291">
          <cell r="F18291">
            <v>690021088</v>
          </cell>
          <cell r="G18291">
            <v>60000</v>
          </cell>
        </row>
        <row r="18292">
          <cell r="F18292">
            <v>690021088</v>
          </cell>
          <cell r="G18292">
            <v>60000</v>
          </cell>
        </row>
        <row r="18293">
          <cell r="F18293">
            <v>690021088</v>
          </cell>
          <cell r="G18293">
            <v>103</v>
          </cell>
        </row>
        <row r="18294">
          <cell r="F18294">
            <v>690021088</v>
          </cell>
          <cell r="G18294">
            <v>741</v>
          </cell>
        </row>
        <row r="18295">
          <cell r="F18295">
            <v>690021088</v>
          </cell>
          <cell r="G18295">
            <v>103</v>
          </cell>
        </row>
        <row r="18296">
          <cell r="F18296">
            <v>690021088</v>
          </cell>
          <cell r="G18296">
            <v>968</v>
          </cell>
        </row>
        <row r="18297">
          <cell r="F18297">
            <v>690021088</v>
          </cell>
          <cell r="G18297">
            <v>731</v>
          </cell>
        </row>
        <row r="18298">
          <cell r="F18298">
            <v>690021088</v>
          </cell>
          <cell r="G18298">
            <v>103</v>
          </cell>
        </row>
        <row r="18299">
          <cell r="F18299">
            <v>690021088</v>
          </cell>
          <cell r="G18299">
            <v>103</v>
          </cell>
        </row>
        <row r="18300">
          <cell r="F18300">
            <v>690021088</v>
          </cell>
          <cell r="G18300">
            <v>515</v>
          </cell>
        </row>
        <row r="18301">
          <cell r="F18301">
            <v>690021088</v>
          </cell>
          <cell r="G18301">
            <v>216</v>
          </cell>
        </row>
        <row r="18302">
          <cell r="F18302">
            <v>690021088</v>
          </cell>
          <cell r="G18302">
            <v>103</v>
          </cell>
        </row>
        <row r="18303">
          <cell r="F18303">
            <v>690021088</v>
          </cell>
          <cell r="G18303">
            <v>103</v>
          </cell>
        </row>
        <row r="18304">
          <cell r="F18304">
            <v>690021088</v>
          </cell>
          <cell r="G18304">
            <v>103</v>
          </cell>
        </row>
        <row r="18305">
          <cell r="F18305">
            <v>690021088</v>
          </cell>
          <cell r="G18305">
            <v>103</v>
          </cell>
        </row>
        <row r="18306">
          <cell r="F18306">
            <v>690021088</v>
          </cell>
          <cell r="G18306">
            <v>103</v>
          </cell>
        </row>
        <row r="18307">
          <cell r="F18307">
            <v>690021088</v>
          </cell>
          <cell r="G18307">
            <v>103</v>
          </cell>
        </row>
        <row r="18308">
          <cell r="F18308">
            <v>690021088</v>
          </cell>
          <cell r="G18308">
            <v>751</v>
          </cell>
        </row>
        <row r="18309">
          <cell r="F18309">
            <v>690021088</v>
          </cell>
          <cell r="G18309">
            <v>103</v>
          </cell>
        </row>
        <row r="18310">
          <cell r="F18310">
            <v>690021088</v>
          </cell>
          <cell r="G18310">
            <v>1503</v>
          </cell>
        </row>
        <row r="18311">
          <cell r="F18311">
            <v>690021088</v>
          </cell>
          <cell r="G18311">
            <v>1256</v>
          </cell>
        </row>
        <row r="18312">
          <cell r="F18312">
            <v>690021088</v>
          </cell>
          <cell r="G18312">
            <v>103</v>
          </cell>
        </row>
        <row r="18313">
          <cell r="F18313">
            <v>690021088</v>
          </cell>
          <cell r="G18313">
            <v>515</v>
          </cell>
        </row>
        <row r="18314">
          <cell r="F18314">
            <v>690021088</v>
          </cell>
          <cell r="G18314">
            <v>401</v>
          </cell>
        </row>
        <row r="18315">
          <cell r="F18315">
            <v>690021088</v>
          </cell>
          <cell r="G18315">
            <v>216</v>
          </cell>
        </row>
        <row r="18316">
          <cell r="F18316">
            <v>690021088</v>
          </cell>
          <cell r="G18316">
            <v>216</v>
          </cell>
        </row>
        <row r="18317">
          <cell r="F18317">
            <v>690021088</v>
          </cell>
          <cell r="G18317">
            <v>154</v>
          </cell>
        </row>
        <row r="18318">
          <cell r="F18318">
            <v>690021088</v>
          </cell>
          <cell r="G18318">
            <v>515</v>
          </cell>
        </row>
        <row r="18319">
          <cell r="F18319">
            <v>690021088</v>
          </cell>
          <cell r="G18319">
            <v>638</v>
          </cell>
        </row>
        <row r="18320">
          <cell r="F18320">
            <v>690021088</v>
          </cell>
          <cell r="G18320">
            <v>103</v>
          </cell>
        </row>
        <row r="18321">
          <cell r="F18321">
            <v>690021088</v>
          </cell>
          <cell r="G18321">
            <v>103</v>
          </cell>
        </row>
        <row r="18322">
          <cell r="F18322">
            <v>690021088</v>
          </cell>
          <cell r="G18322">
            <v>103</v>
          </cell>
        </row>
        <row r="18323">
          <cell r="F18323">
            <v>690021088</v>
          </cell>
          <cell r="G18323">
            <v>123</v>
          </cell>
        </row>
        <row r="18324">
          <cell r="F18324">
            <v>690021088</v>
          </cell>
          <cell r="G18324">
            <v>103</v>
          </cell>
        </row>
        <row r="18325">
          <cell r="F18325">
            <v>690021088</v>
          </cell>
          <cell r="G18325">
            <v>103</v>
          </cell>
        </row>
        <row r="18326">
          <cell r="F18326">
            <v>690021088</v>
          </cell>
          <cell r="G18326">
            <v>103</v>
          </cell>
        </row>
        <row r="18327">
          <cell r="F18327">
            <v>690021088</v>
          </cell>
          <cell r="G18327">
            <v>103</v>
          </cell>
        </row>
        <row r="18328">
          <cell r="F18328">
            <v>690021088</v>
          </cell>
          <cell r="G18328">
            <v>103</v>
          </cell>
        </row>
        <row r="18329">
          <cell r="F18329">
            <v>690021088</v>
          </cell>
          <cell r="G18329">
            <v>103</v>
          </cell>
        </row>
        <row r="18330">
          <cell r="F18330">
            <v>690021088</v>
          </cell>
          <cell r="G18330">
            <v>103</v>
          </cell>
        </row>
        <row r="18331">
          <cell r="F18331">
            <v>690021088</v>
          </cell>
          <cell r="G18331">
            <v>103</v>
          </cell>
        </row>
        <row r="18332">
          <cell r="F18332">
            <v>690021088</v>
          </cell>
          <cell r="G18332">
            <v>319</v>
          </cell>
        </row>
        <row r="18333">
          <cell r="F18333">
            <v>690021088</v>
          </cell>
          <cell r="G18333">
            <v>309</v>
          </cell>
        </row>
        <row r="18334">
          <cell r="F18334">
            <v>690021088</v>
          </cell>
          <cell r="G18334">
            <v>123</v>
          </cell>
        </row>
        <row r="18335">
          <cell r="F18335">
            <v>690021088</v>
          </cell>
          <cell r="G18335">
            <v>123</v>
          </cell>
        </row>
        <row r="18336">
          <cell r="F18336">
            <v>690021088</v>
          </cell>
          <cell r="G18336">
            <v>103</v>
          </cell>
        </row>
        <row r="18337">
          <cell r="F18337">
            <v>690021088</v>
          </cell>
          <cell r="G18337">
            <v>103</v>
          </cell>
        </row>
        <row r="18338">
          <cell r="F18338">
            <v>690021088</v>
          </cell>
          <cell r="G18338">
            <v>103</v>
          </cell>
        </row>
        <row r="18339">
          <cell r="F18339">
            <v>690021088</v>
          </cell>
          <cell r="G18339">
            <v>103</v>
          </cell>
        </row>
        <row r="18340">
          <cell r="F18340">
            <v>690021088</v>
          </cell>
          <cell r="G18340">
            <v>103</v>
          </cell>
        </row>
        <row r="18341">
          <cell r="F18341">
            <v>690021088</v>
          </cell>
          <cell r="G18341">
            <v>103</v>
          </cell>
        </row>
        <row r="18342">
          <cell r="F18342">
            <v>690021088</v>
          </cell>
          <cell r="G18342">
            <v>123</v>
          </cell>
        </row>
        <row r="18343">
          <cell r="F18343">
            <v>690021088</v>
          </cell>
          <cell r="G18343">
            <v>123</v>
          </cell>
        </row>
        <row r="18344">
          <cell r="F18344">
            <v>690021088</v>
          </cell>
          <cell r="G18344">
            <v>370</v>
          </cell>
        </row>
        <row r="18345">
          <cell r="F18345">
            <v>690021088</v>
          </cell>
          <cell r="G18345">
            <v>741</v>
          </cell>
        </row>
        <row r="18346">
          <cell r="F18346">
            <v>690021088</v>
          </cell>
          <cell r="G18346">
            <v>484</v>
          </cell>
        </row>
        <row r="18347">
          <cell r="F18347">
            <v>690021088</v>
          </cell>
          <cell r="G18347">
            <v>103</v>
          </cell>
        </row>
        <row r="18348">
          <cell r="F18348">
            <v>690021088</v>
          </cell>
          <cell r="G18348">
            <v>226</v>
          </cell>
        </row>
        <row r="18349">
          <cell r="F18349">
            <v>690021088</v>
          </cell>
          <cell r="G18349">
            <v>206</v>
          </cell>
        </row>
        <row r="18350">
          <cell r="F18350">
            <v>690021088</v>
          </cell>
          <cell r="G18350">
            <v>123</v>
          </cell>
        </row>
        <row r="18351">
          <cell r="F18351">
            <v>690021088</v>
          </cell>
          <cell r="G18351">
            <v>226</v>
          </cell>
        </row>
        <row r="18352">
          <cell r="F18352">
            <v>690021088</v>
          </cell>
          <cell r="G18352">
            <v>278</v>
          </cell>
        </row>
        <row r="18353">
          <cell r="F18353">
            <v>690021088</v>
          </cell>
          <cell r="G18353">
            <v>216</v>
          </cell>
        </row>
        <row r="18354">
          <cell r="F18354">
            <v>690021088</v>
          </cell>
          <cell r="G18354">
            <v>216</v>
          </cell>
        </row>
        <row r="18355">
          <cell r="F18355">
            <v>690021088</v>
          </cell>
          <cell r="G18355">
            <v>103</v>
          </cell>
        </row>
        <row r="18356">
          <cell r="F18356">
            <v>690021088</v>
          </cell>
          <cell r="G18356">
            <v>206</v>
          </cell>
        </row>
        <row r="18357">
          <cell r="F18357">
            <v>690021088</v>
          </cell>
          <cell r="G18357">
            <v>250000</v>
          </cell>
        </row>
        <row r="18358">
          <cell r="F18358">
            <v>690021088</v>
          </cell>
          <cell r="G18358">
            <v>300</v>
          </cell>
        </row>
        <row r="18359">
          <cell r="F18359">
            <v>690021088</v>
          </cell>
          <cell r="G18359">
            <v>100</v>
          </cell>
        </row>
        <row r="18360">
          <cell r="F18360">
            <v>690021088</v>
          </cell>
          <cell r="G18360">
            <v>10000</v>
          </cell>
        </row>
        <row r="18361">
          <cell r="F18361">
            <v>690021088</v>
          </cell>
          <cell r="G18361">
            <v>100</v>
          </cell>
        </row>
        <row r="18362">
          <cell r="F18362">
            <v>690021088</v>
          </cell>
          <cell r="G18362">
            <v>400</v>
          </cell>
        </row>
        <row r="18363">
          <cell r="F18363">
            <v>690021088</v>
          </cell>
          <cell r="G18363">
            <v>4000</v>
          </cell>
        </row>
        <row r="18364">
          <cell r="F18364">
            <v>690021088</v>
          </cell>
          <cell r="G18364">
            <v>300</v>
          </cell>
        </row>
        <row r="18365">
          <cell r="F18365">
            <v>690021088</v>
          </cell>
          <cell r="G18365">
            <v>10000</v>
          </cell>
        </row>
        <row r="18366">
          <cell r="F18366">
            <v>690021088</v>
          </cell>
          <cell r="G18366">
            <v>1000</v>
          </cell>
        </row>
        <row r="18367">
          <cell r="F18367">
            <v>690021088</v>
          </cell>
          <cell r="G18367">
            <v>300</v>
          </cell>
        </row>
        <row r="18368">
          <cell r="F18368">
            <v>690021088</v>
          </cell>
          <cell r="G18368">
            <v>300</v>
          </cell>
        </row>
        <row r="18369">
          <cell r="F18369">
            <v>690021088</v>
          </cell>
          <cell r="G18369">
            <v>10000</v>
          </cell>
        </row>
        <row r="18370">
          <cell r="F18370">
            <v>690021088</v>
          </cell>
          <cell r="G18370">
            <v>500</v>
          </cell>
        </row>
        <row r="18371">
          <cell r="F18371">
            <v>690021088</v>
          </cell>
          <cell r="G18371">
            <v>500</v>
          </cell>
        </row>
        <row r="18372">
          <cell r="F18372">
            <v>690021088</v>
          </cell>
          <cell r="G18372">
            <v>500</v>
          </cell>
        </row>
        <row r="18373">
          <cell r="F18373">
            <v>690021088</v>
          </cell>
          <cell r="G18373">
            <v>500</v>
          </cell>
        </row>
        <row r="18374">
          <cell r="F18374">
            <v>690021088</v>
          </cell>
          <cell r="G18374">
            <v>300</v>
          </cell>
        </row>
        <row r="18375">
          <cell r="F18375">
            <v>690021088</v>
          </cell>
          <cell r="G18375">
            <v>300</v>
          </cell>
        </row>
        <row r="18376">
          <cell r="F18376">
            <v>690021088</v>
          </cell>
          <cell r="G18376">
            <v>10000</v>
          </cell>
        </row>
        <row r="18377">
          <cell r="F18377">
            <v>690021088</v>
          </cell>
          <cell r="G18377">
            <v>400</v>
          </cell>
        </row>
        <row r="18378">
          <cell r="F18378">
            <v>690021088</v>
          </cell>
          <cell r="G18378">
            <v>10000</v>
          </cell>
        </row>
        <row r="18379">
          <cell r="F18379">
            <v>690021088</v>
          </cell>
          <cell r="G18379">
            <v>2000</v>
          </cell>
        </row>
        <row r="18380">
          <cell r="F18380">
            <v>690021088</v>
          </cell>
          <cell r="G18380">
            <v>300</v>
          </cell>
        </row>
        <row r="18381">
          <cell r="F18381">
            <v>690021088</v>
          </cell>
          <cell r="G18381">
            <v>8000</v>
          </cell>
        </row>
        <row r="18382">
          <cell r="F18382">
            <v>690021088</v>
          </cell>
          <cell r="G18382">
            <v>100</v>
          </cell>
        </row>
        <row r="18383">
          <cell r="F18383">
            <v>690021088</v>
          </cell>
          <cell r="G18383">
            <v>100</v>
          </cell>
        </row>
        <row r="18384">
          <cell r="F18384">
            <v>690021088</v>
          </cell>
          <cell r="G18384">
            <v>250</v>
          </cell>
        </row>
        <row r="18385">
          <cell r="F18385">
            <v>690021088</v>
          </cell>
          <cell r="G18385">
            <v>100</v>
          </cell>
        </row>
        <row r="18386">
          <cell r="F18386">
            <v>690021088</v>
          </cell>
          <cell r="G18386">
            <v>250</v>
          </cell>
        </row>
        <row r="18387">
          <cell r="F18387">
            <v>690021088</v>
          </cell>
          <cell r="G18387">
            <v>1000</v>
          </cell>
        </row>
        <row r="18388">
          <cell r="F18388">
            <v>690021088</v>
          </cell>
          <cell r="G18388">
            <v>250</v>
          </cell>
        </row>
        <row r="18389">
          <cell r="F18389">
            <v>690021088</v>
          </cell>
          <cell r="G18389">
            <v>2600</v>
          </cell>
        </row>
        <row r="18390">
          <cell r="F18390">
            <v>690021088</v>
          </cell>
          <cell r="G18390">
            <v>14300</v>
          </cell>
        </row>
        <row r="18391">
          <cell r="F18391">
            <v>690021088</v>
          </cell>
          <cell r="G18391">
            <v>7646</v>
          </cell>
        </row>
        <row r="18392">
          <cell r="F18392">
            <v>690021088</v>
          </cell>
          <cell r="G18392">
            <v>1000000</v>
          </cell>
        </row>
        <row r="18393">
          <cell r="F18393">
            <v>690021088</v>
          </cell>
          <cell r="G18393">
            <v>31200</v>
          </cell>
        </row>
        <row r="18394">
          <cell r="F18394">
            <v>690021088</v>
          </cell>
          <cell r="G18394">
            <v>3000</v>
          </cell>
        </row>
        <row r="18395">
          <cell r="F18395">
            <v>690021088</v>
          </cell>
          <cell r="G18395">
            <v>3000</v>
          </cell>
        </row>
        <row r="18396">
          <cell r="F18396">
            <v>690021088</v>
          </cell>
          <cell r="G18396">
            <v>3000</v>
          </cell>
        </row>
        <row r="18397">
          <cell r="F18397">
            <v>690021088</v>
          </cell>
          <cell r="G18397">
            <v>3000</v>
          </cell>
        </row>
        <row r="18398">
          <cell r="F18398">
            <v>690021088</v>
          </cell>
          <cell r="G18398">
            <v>3000</v>
          </cell>
        </row>
        <row r="18399">
          <cell r="F18399">
            <v>690021088</v>
          </cell>
          <cell r="G18399">
            <v>10030</v>
          </cell>
        </row>
        <row r="18400">
          <cell r="F18400">
            <v>690021088</v>
          </cell>
          <cell r="G18400">
            <v>3000</v>
          </cell>
        </row>
        <row r="18401">
          <cell r="F18401">
            <v>690021088</v>
          </cell>
          <cell r="G18401">
            <v>64000</v>
          </cell>
        </row>
        <row r="18402">
          <cell r="F18402">
            <v>690021088</v>
          </cell>
          <cell r="G18402">
            <v>10180</v>
          </cell>
        </row>
        <row r="18403">
          <cell r="F18403">
            <v>690021088</v>
          </cell>
          <cell r="G18403">
            <v>71350</v>
          </cell>
        </row>
        <row r="18404">
          <cell r="F18404">
            <v>690021088</v>
          </cell>
          <cell r="G18404">
            <v>215625</v>
          </cell>
        </row>
        <row r="18405">
          <cell r="F18405">
            <v>690021088</v>
          </cell>
          <cell r="G18405">
            <v>20000</v>
          </cell>
        </row>
        <row r="18406">
          <cell r="F18406">
            <v>690021088</v>
          </cell>
          <cell r="G18406">
            <v>14350</v>
          </cell>
        </row>
        <row r="18407">
          <cell r="F18407">
            <v>690021088</v>
          </cell>
          <cell r="G18407">
            <v>86459</v>
          </cell>
        </row>
        <row r="18408">
          <cell r="F18408">
            <v>690021088</v>
          </cell>
          <cell r="G18408">
            <v>65351</v>
          </cell>
        </row>
        <row r="18409">
          <cell r="F18409">
            <v>690021088</v>
          </cell>
          <cell r="G18409">
            <v>30000</v>
          </cell>
        </row>
        <row r="18410">
          <cell r="F18410">
            <v>690021088</v>
          </cell>
          <cell r="G18410">
            <v>492525</v>
          </cell>
        </row>
        <row r="18411">
          <cell r="F18411">
            <v>690021088</v>
          </cell>
          <cell r="G18411">
            <v>1000000</v>
          </cell>
        </row>
        <row r="18412">
          <cell r="F18412">
            <v>690021088</v>
          </cell>
          <cell r="G18412">
            <v>1000000</v>
          </cell>
        </row>
        <row r="18413">
          <cell r="F18413">
            <v>690021088</v>
          </cell>
          <cell r="G18413">
            <v>82800</v>
          </cell>
        </row>
        <row r="18414">
          <cell r="F18414">
            <v>690021088</v>
          </cell>
          <cell r="G18414">
            <v>100000</v>
          </cell>
        </row>
        <row r="18415">
          <cell r="F18415">
            <v>690021088</v>
          </cell>
          <cell r="G18415">
            <v>250000</v>
          </cell>
        </row>
        <row r="18416">
          <cell r="F18416">
            <v>690021088</v>
          </cell>
          <cell r="G18416">
            <v>100000</v>
          </cell>
        </row>
        <row r="18417">
          <cell r="F18417">
            <v>690021088</v>
          </cell>
          <cell r="G18417">
            <v>100000</v>
          </cell>
        </row>
        <row r="18418">
          <cell r="F18418">
            <v>690021088</v>
          </cell>
          <cell r="G18418">
            <v>500000</v>
          </cell>
        </row>
        <row r="18419">
          <cell r="F18419">
            <v>690021088</v>
          </cell>
          <cell r="G18419">
            <v>100000</v>
          </cell>
        </row>
        <row r="18420">
          <cell r="F18420">
            <v>690021088</v>
          </cell>
          <cell r="G18420">
            <v>100000</v>
          </cell>
        </row>
        <row r="18421">
          <cell r="F18421">
            <v>690021088</v>
          </cell>
          <cell r="G18421">
            <v>100000</v>
          </cell>
        </row>
        <row r="18422">
          <cell r="F18422">
            <v>690021088</v>
          </cell>
          <cell r="G18422">
            <v>100000</v>
          </cell>
        </row>
        <row r="18423">
          <cell r="F18423">
            <v>690021088</v>
          </cell>
          <cell r="G18423">
            <v>100000</v>
          </cell>
        </row>
        <row r="18424">
          <cell r="F18424">
            <v>690021088</v>
          </cell>
          <cell r="G18424">
            <v>100000</v>
          </cell>
        </row>
        <row r="18425">
          <cell r="F18425">
            <v>690021088</v>
          </cell>
          <cell r="G18425">
            <v>500000</v>
          </cell>
        </row>
        <row r="18426">
          <cell r="F18426">
            <v>690021088</v>
          </cell>
          <cell r="G18426">
            <v>100000</v>
          </cell>
        </row>
        <row r="18427">
          <cell r="F18427">
            <v>690021088</v>
          </cell>
          <cell r="G18427">
            <v>100000</v>
          </cell>
        </row>
        <row r="18428">
          <cell r="F18428">
            <v>690021088</v>
          </cell>
          <cell r="G18428">
            <v>100000</v>
          </cell>
        </row>
        <row r="18429">
          <cell r="F18429">
            <v>690021088</v>
          </cell>
          <cell r="G18429">
            <v>100000</v>
          </cell>
        </row>
        <row r="18430">
          <cell r="F18430">
            <v>690021088</v>
          </cell>
          <cell r="G18430">
            <v>100000</v>
          </cell>
        </row>
        <row r="18431">
          <cell r="F18431">
            <v>690021088</v>
          </cell>
          <cell r="G18431">
            <v>100000</v>
          </cell>
        </row>
        <row r="18432">
          <cell r="F18432">
            <v>690021088</v>
          </cell>
          <cell r="G18432">
            <v>100000</v>
          </cell>
        </row>
        <row r="18433">
          <cell r="F18433">
            <v>690021088</v>
          </cell>
          <cell r="G18433">
            <v>100000</v>
          </cell>
        </row>
        <row r="18434">
          <cell r="F18434">
            <v>690021088</v>
          </cell>
          <cell r="G18434">
            <v>100000</v>
          </cell>
        </row>
        <row r="18435">
          <cell r="F18435">
            <v>690021088</v>
          </cell>
          <cell r="G18435">
            <v>100000</v>
          </cell>
        </row>
        <row r="18436">
          <cell r="F18436">
            <v>690021088</v>
          </cell>
          <cell r="G18436">
            <v>100000</v>
          </cell>
        </row>
        <row r="18437">
          <cell r="F18437">
            <v>690021088</v>
          </cell>
          <cell r="G18437">
            <v>250000</v>
          </cell>
        </row>
        <row r="18438">
          <cell r="F18438">
            <v>690021088</v>
          </cell>
          <cell r="G18438">
            <v>283500</v>
          </cell>
        </row>
        <row r="18439">
          <cell r="F18439">
            <v>690021088</v>
          </cell>
          <cell r="G18439">
            <v>945000</v>
          </cell>
        </row>
        <row r="18440">
          <cell r="F18440">
            <v>690021088</v>
          </cell>
          <cell r="G18440">
            <v>101800</v>
          </cell>
        </row>
        <row r="18441">
          <cell r="F18441">
            <v>690021088</v>
          </cell>
          <cell r="G18441">
            <v>400000</v>
          </cell>
        </row>
        <row r="18442">
          <cell r="F18442">
            <v>690021088</v>
          </cell>
          <cell r="G18442">
            <v>28780</v>
          </cell>
        </row>
        <row r="18443">
          <cell r="F18443">
            <v>690021088</v>
          </cell>
          <cell r="G18443">
            <v>50700</v>
          </cell>
        </row>
        <row r="18444">
          <cell r="F18444">
            <v>690021088</v>
          </cell>
          <cell r="G18444">
            <v>18200</v>
          </cell>
        </row>
        <row r="18445">
          <cell r="F18445">
            <v>690021088</v>
          </cell>
          <cell r="G18445">
            <v>718000</v>
          </cell>
        </row>
        <row r="18446">
          <cell r="F18446">
            <v>690021088</v>
          </cell>
          <cell r="G18446">
            <v>60160</v>
          </cell>
        </row>
        <row r="18447">
          <cell r="F18447">
            <v>690021088</v>
          </cell>
          <cell r="G18447">
            <v>10400</v>
          </cell>
        </row>
        <row r="18448">
          <cell r="F18448">
            <v>690021088</v>
          </cell>
          <cell r="G18448">
            <v>13000</v>
          </cell>
        </row>
        <row r="18449">
          <cell r="F18449">
            <v>690021088</v>
          </cell>
          <cell r="G18449">
            <v>152150</v>
          </cell>
        </row>
        <row r="18450">
          <cell r="F18450">
            <v>690021088</v>
          </cell>
          <cell r="G18450">
            <v>91800</v>
          </cell>
        </row>
        <row r="18451">
          <cell r="F18451">
            <v>690021088</v>
          </cell>
          <cell r="G18451">
            <v>500</v>
          </cell>
        </row>
        <row r="18452">
          <cell r="F18452">
            <v>690021088</v>
          </cell>
          <cell r="G18452">
            <v>10000</v>
          </cell>
        </row>
        <row r="18453">
          <cell r="F18453">
            <v>690021088</v>
          </cell>
          <cell r="G18453">
            <v>100</v>
          </cell>
        </row>
        <row r="18454">
          <cell r="F18454">
            <v>690021088</v>
          </cell>
          <cell r="G18454">
            <v>500</v>
          </cell>
        </row>
        <row r="18455">
          <cell r="F18455">
            <v>690021088</v>
          </cell>
          <cell r="G18455">
            <v>100</v>
          </cell>
        </row>
        <row r="18456">
          <cell r="F18456">
            <v>690021088</v>
          </cell>
          <cell r="G18456">
            <v>10000</v>
          </cell>
        </row>
        <row r="18457">
          <cell r="F18457">
            <v>690021088</v>
          </cell>
          <cell r="G18457">
            <v>300</v>
          </cell>
        </row>
        <row r="18458">
          <cell r="F18458">
            <v>690021088</v>
          </cell>
          <cell r="G18458">
            <v>463100</v>
          </cell>
        </row>
        <row r="18459">
          <cell r="F18459">
            <v>690021088</v>
          </cell>
          <cell r="G18459">
            <v>61350</v>
          </cell>
        </row>
        <row r="18460">
          <cell r="F18460">
            <v>690021088</v>
          </cell>
          <cell r="G18460">
            <v>50700</v>
          </cell>
        </row>
        <row r="18461">
          <cell r="F18461">
            <v>690021088</v>
          </cell>
          <cell r="G18461">
            <v>50700</v>
          </cell>
        </row>
        <row r="18462">
          <cell r="F18462">
            <v>690021088</v>
          </cell>
          <cell r="G18462">
            <v>152150</v>
          </cell>
        </row>
        <row r="18463">
          <cell r="F18463">
            <v>690021088</v>
          </cell>
          <cell r="G18463">
            <v>66000</v>
          </cell>
        </row>
        <row r="18464">
          <cell r="F18464">
            <v>690021088</v>
          </cell>
          <cell r="G18464">
            <v>30000</v>
          </cell>
        </row>
        <row r="18465">
          <cell r="F18465">
            <v>690021088</v>
          </cell>
          <cell r="G18465">
            <v>30000</v>
          </cell>
        </row>
        <row r="18466">
          <cell r="F18466">
            <v>690021088</v>
          </cell>
          <cell r="G18466">
            <v>30000</v>
          </cell>
        </row>
        <row r="18467">
          <cell r="F18467">
            <v>690021088</v>
          </cell>
          <cell r="G18467">
            <v>30000</v>
          </cell>
        </row>
        <row r="18468">
          <cell r="F18468">
            <v>690021088</v>
          </cell>
          <cell r="G18468">
            <v>30000</v>
          </cell>
        </row>
        <row r="18469">
          <cell r="F18469">
            <v>690021088</v>
          </cell>
          <cell r="G18469">
            <v>30000</v>
          </cell>
        </row>
        <row r="18470">
          <cell r="F18470">
            <v>690021088</v>
          </cell>
          <cell r="G18470">
            <v>25000</v>
          </cell>
        </row>
        <row r="18471">
          <cell r="F18471">
            <v>690021088</v>
          </cell>
          <cell r="G18471">
            <v>30000</v>
          </cell>
        </row>
        <row r="18472">
          <cell r="F18472">
            <v>690021088</v>
          </cell>
          <cell r="G18472">
            <v>25000</v>
          </cell>
        </row>
        <row r="18473">
          <cell r="F18473">
            <v>690021088</v>
          </cell>
          <cell r="G18473">
            <v>30000</v>
          </cell>
        </row>
        <row r="18474">
          <cell r="F18474">
            <v>690021088</v>
          </cell>
          <cell r="G18474">
            <v>30000</v>
          </cell>
        </row>
        <row r="18475">
          <cell r="F18475">
            <v>690021088</v>
          </cell>
          <cell r="G18475">
            <v>25000</v>
          </cell>
        </row>
        <row r="18476">
          <cell r="F18476">
            <v>690021088</v>
          </cell>
          <cell r="G18476">
            <v>30000</v>
          </cell>
        </row>
        <row r="18477">
          <cell r="F18477">
            <v>690021088</v>
          </cell>
          <cell r="G18477">
            <v>30000</v>
          </cell>
        </row>
        <row r="18478">
          <cell r="F18478">
            <v>690021088</v>
          </cell>
          <cell r="G18478">
            <v>30000</v>
          </cell>
        </row>
        <row r="18479">
          <cell r="F18479">
            <v>690021088</v>
          </cell>
          <cell r="G18479">
            <v>30000</v>
          </cell>
        </row>
        <row r="18480">
          <cell r="F18480">
            <v>690021088</v>
          </cell>
          <cell r="G18480">
            <v>30000</v>
          </cell>
        </row>
        <row r="18481">
          <cell r="F18481">
            <v>690021088</v>
          </cell>
          <cell r="G18481">
            <v>30000</v>
          </cell>
        </row>
        <row r="18482">
          <cell r="F18482">
            <v>690021088</v>
          </cell>
          <cell r="G18482">
            <v>25000</v>
          </cell>
        </row>
        <row r="18483">
          <cell r="F18483">
            <v>690021088</v>
          </cell>
          <cell r="G18483">
            <v>30000</v>
          </cell>
        </row>
        <row r="18484">
          <cell r="F18484">
            <v>690021088</v>
          </cell>
          <cell r="G18484">
            <v>30000</v>
          </cell>
        </row>
        <row r="18485">
          <cell r="F18485">
            <v>690021088</v>
          </cell>
          <cell r="G18485">
            <v>50000</v>
          </cell>
        </row>
        <row r="18486">
          <cell r="F18486">
            <v>690021088</v>
          </cell>
          <cell r="G18486">
            <v>75000</v>
          </cell>
        </row>
        <row r="18487">
          <cell r="F18487">
            <v>690021088</v>
          </cell>
          <cell r="G18487">
            <v>202150</v>
          </cell>
        </row>
        <row r="18488">
          <cell r="F18488">
            <v>690021088</v>
          </cell>
          <cell r="G18488">
            <v>75000</v>
          </cell>
        </row>
        <row r="18489">
          <cell r="F18489">
            <v>690021088</v>
          </cell>
          <cell r="G18489">
            <v>100000</v>
          </cell>
        </row>
        <row r="18490">
          <cell r="F18490">
            <v>690021088</v>
          </cell>
          <cell r="G18490">
            <v>202150</v>
          </cell>
        </row>
        <row r="18491">
          <cell r="F18491">
            <v>690021088</v>
          </cell>
          <cell r="G18491">
            <v>202150</v>
          </cell>
        </row>
        <row r="18492">
          <cell r="F18492">
            <v>690021088</v>
          </cell>
          <cell r="G18492">
            <v>100000</v>
          </cell>
        </row>
        <row r="18493">
          <cell r="F18493">
            <v>690021088</v>
          </cell>
          <cell r="G18493">
            <v>45000</v>
          </cell>
        </row>
        <row r="18494">
          <cell r="F18494">
            <v>690021088</v>
          </cell>
          <cell r="G18494">
            <v>15000</v>
          </cell>
        </row>
        <row r="18495">
          <cell r="F18495">
            <v>690021088</v>
          </cell>
          <cell r="G18495">
            <v>150000</v>
          </cell>
        </row>
        <row r="18496">
          <cell r="F18496">
            <v>690021088</v>
          </cell>
          <cell r="G18496">
            <v>40000</v>
          </cell>
        </row>
        <row r="18497">
          <cell r="F18497">
            <v>690021088</v>
          </cell>
          <cell r="G18497">
            <v>150000</v>
          </cell>
        </row>
        <row r="18498">
          <cell r="F18498">
            <v>690021088</v>
          </cell>
          <cell r="G18498">
            <v>202150</v>
          </cell>
        </row>
        <row r="18499">
          <cell r="F18499">
            <v>690021088</v>
          </cell>
          <cell r="G18499">
            <v>202150</v>
          </cell>
        </row>
        <row r="18500">
          <cell r="F18500">
            <v>690021088</v>
          </cell>
          <cell r="G18500">
            <v>202150</v>
          </cell>
        </row>
        <row r="18501">
          <cell r="F18501">
            <v>690021088</v>
          </cell>
          <cell r="G18501">
            <v>150000</v>
          </cell>
        </row>
        <row r="18502">
          <cell r="F18502">
            <v>690021088</v>
          </cell>
          <cell r="G18502">
            <v>150000</v>
          </cell>
        </row>
        <row r="18503">
          <cell r="F18503">
            <v>690021088</v>
          </cell>
          <cell r="G18503">
            <v>75000</v>
          </cell>
        </row>
        <row r="18504">
          <cell r="F18504">
            <v>690021088</v>
          </cell>
          <cell r="G18504">
            <v>100000</v>
          </cell>
        </row>
        <row r="18505">
          <cell r="F18505">
            <v>690021088</v>
          </cell>
          <cell r="G18505">
            <v>46667</v>
          </cell>
        </row>
        <row r="18506">
          <cell r="F18506">
            <v>690021088</v>
          </cell>
          <cell r="G18506">
            <v>150000</v>
          </cell>
        </row>
        <row r="18507">
          <cell r="F18507">
            <v>690021088</v>
          </cell>
          <cell r="G18507">
            <v>80000</v>
          </cell>
        </row>
        <row r="18508">
          <cell r="F18508">
            <v>690021088</v>
          </cell>
          <cell r="G18508">
            <v>150000</v>
          </cell>
        </row>
        <row r="18509">
          <cell r="F18509">
            <v>690021088</v>
          </cell>
          <cell r="G18509">
            <v>100000</v>
          </cell>
        </row>
        <row r="18510">
          <cell r="F18510">
            <v>690021088</v>
          </cell>
          <cell r="G18510">
            <v>76666</v>
          </cell>
        </row>
        <row r="18511">
          <cell r="F18511">
            <v>690021088</v>
          </cell>
          <cell r="G18511">
            <v>150000</v>
          </cell>
        </row>
        <row r="18512">
          <cell r="F18512">
            <v>690021088</v>
          </cell>
          <cell r="G18512">
            <v>22500</v>
          </cell>
        </row>
        <row r="18513">
          <cell r="F18513">
            <v>690021088</v>
          </cell>
          <cell r="G18513">
            <v>150000</v>
          </cell>
        </row>
        <row r="18514">
          <cell r="F18514">
            <v>690021088</v>
          </cell>
          <cell r="G18514">
            <v>153333</v>
          </cell>
        </row>
        <row r="18515">
          <cell r="F18515">
            <v>690021088</v>
          </cell>
          <cell r="G18515">
            <v>150000</v>
          </cell>
        </row>
        <row r="18516">
          <cell r="F18516">
            <v>690021088</v>
          </cell>
          <cell r="G18516">
            <v>25000</v>
          </cell>
        </row>
        <row r="18517">
          <cell r="F18517">
            <v>690021088</v>
          </cell>
          <cell r="G18517">
            <v>25000</v>
          </cell>
        </row>
        <row r="18518">
          <cell r="F18518">
            <v>690021088</v>
          </cell>
          <cell r="G18518">
            <v>25000</v>
          </cell>
        </row>
        <row r="18519">
          <cell r="F18519">
            <v>690021088</v>
          </cell>
          <cell r="G18519">
            <v>25000</v>
          </cell>
        </row>
        <row r="18520">
          <cell r="F18520">
            <v>690021088</v>
          </cell>
          <cell r="G18520">
            <v>25000</v>
          </cell>
        </row>
        <row r="18521">
          <cell r="F18521">
            <v>690021088</v>
          </cell>
          <cell r="G18521">
            <v>25000</v>
          </cell>
        </row>
        <row r="18522">
          <cell r="F18522">
            <v>690021088</v>
          </cell>
          <cell r="G18522">
            <v>25000</v>
          </cell>
        </row>
        <row r="18523">
          <cell r="F18523">
            <v>690021088</v>
          </cell>
          <cell r="G18523">
            <v>25000</v>
          </cell>
        </row>
        <row r="18524">
          <cell r="F18524">
            <v>690021088</v>
          </cell>
          <cell r="G18524">
            <v>25000</v>
          </cell>
        </row>
        <row r="18525">
          <cell r="F18525">
            <v>690021088</v>
          </cell>
          <cell r="G18525">
            <v>12500</v>
          </cell>
        </row>
        <row r="18526">
          <cell r="F18526">
            <v>690021088</v>
          </cell>
          <cell r="G18526">
            <v>12500</v>
          </cell>
        </row>
        <row r="18527">
          <cell r="F18527">
            <v>690021088</v>
          </cell>
          <cell r="G18527">
            <v>12500</v>
          </cell>
        </row>
        <row r="18528">
          <cell r="F18528">
            <v>690021088</v>
          </cell>
          <cell r="G18528">
            <v>12500</v>
          </cell>
        </row>
        <row r="18529">
          <cell r="F18529">
            <v>690021088</v>
          </cell>
          <cell r="G18529">
            <v>12500</v>
          </cell>
        </row>
        <row r="18530">
          <cell r="F18530">
            <v>690021088</v>
          </cell>
          <cell r="G18530">
            <v>12500</v>
          </cell>
        </row>
        <row r="18531">
          <cell r="F18531">
            <v>690021088</v>
          </cell>
          <cell r="G18531">
            <v>12500</v>
          </cell>
        </row>
        <row r="18532">
          <cell r="F18532">
            <v>690021088</v>
          </cell>
          <cell r="G18532">
            <v>12500</v>
          </cell>
        </row>
        <row r="18533">
          <cell r="F18533">
            <v>690021088</v>
          </cell>
          <cell r="G18533">
            <v>12500</v>
          </cell>
        </row>
        <row r="18534">
          <cell r="F18534">
            <v>690021088</v>
          </cell>
          <cell r="G18534">
            <v>25000</v>
          </cell>
        </row>
        <row r="18535">
          <cell r="F18535">
            <v>690021088</v>
          </cell>
          <cell r="G18535">
            <v>25000</v>
          </cell>
        </row>
        <row r="18536">
          <cell r="F18536">
            <v>690021088</v>
          </cell>
          <cell r="G18536">
            <v>30000</v>
          </cell>
        </row>
        <row r="18537">
          <cell r="F18537">
            <v>690021088</v>
          </cell>
          <cell r="G18537">
            <v>25000</v>
          </cell>
        </row>
        <row r="18538">
          <cell r="F18538">
            <v>690021088</v>
          </cell>
          <cell r="G18538">
            <v>30000</v>
          </cell>
        </row>
        <row r="18539">
          <cell r="F18539">
            <v>690021088</v>
          </cell>
          <cell r="G18539">
            <v>30000</v>
          </cell>
        </row>
        <row r="18540">
          <cell r="F18540">
            <v>690021088</v>
          </cell>
          <cell r="G18540">
            <v>30000</v>
          </cell>
        </row>
        <row r="18541">
          <cell r="F18541">
            <v>690021088</v>
          </cell>
          <cell r="G18541">
            <v>30000</v>
          </cell>
        </row>
        <row r="18542">
          <cell r="F18542">
            <v>690021088</v>
          </cell>
          <cell r="G18542">
            <v>30000</v>
          </cell>
        </row>
        <row r="18543">
          <cell r="F18543">
            <v>690021088</v>
          </cell>
          <cell r="G18543">
            <v>30000</v>
          </cell>
        </row>
        <row r="18544">
          <cell r="F18544">
            <v>690021088</v>
          </cell>
          <cell r="G18544">
            <v>30000</v>
          </cell>
        </row>
        <row r="18545">
          <cell r="F18545">
            <v>690021088</v>
          </cell>
          <cell r="G18545">
            <v>25000</v>
          </cell>
        </row>
        <row r="18546">
          <cell r="F18546">
            <v>690021088</v>
          </cell>
          <cell r="G18546">
            <v>30000</v>
          </cell>
        </row>
        <row r="18547">
          <cell r="F18547">
            <v>690021088</v>
          </cell>
          <cell r="G18547">
            <v>30000</v>
          </cell>
        </row>
        <row r="18548">
          <cell r="F18548">
            <v>690021088</v>
          </cell>
          <cell r="G18548">
            <v>25000</v>
          </cell>
        </row>
        <row r="18549">
          <cell r="F18549">
            <v>690021088</v>
          </cell>
          <cell r="G18549">
            <v>25000</v>
          </cell>
        </row>
        <row r="18550">
          <cell r="F18550">
            <v>690021088</v>
          </cell>
          <cell r="G18550">
            <v>25000</v>
          </cell>
        </row>
        <row r="18551">
          <cell r="F18551">
            <v>690021088</v>
          </cell>
          <cell r="G18551">
            <v>25000</v>
          </cell>
        </row>
        <row r="18552">
          <cell r="F18552">
            <v>690021088</v>
          </cell>
          <cell r="G18552">
            <v>25000</v>
          </cell>
        </row>
        <row r="18553">
          <cell r="F18553">
            <v>690021088</v>
          </cell>
          <cell r="G18553">
            <v>25000</v>
          </cell>
        </row>
        <row r="18554">
          <cell r="F18554">
            <v>690021088</v>
          </cell>
          <cell r="G18554">
            <v>25000</v>
          </cell>
        </row>
        <row r="18555">
          <cell r="F18555">
            <v>690021088</v>
          </cell>
          <cell r="G18555">
            <v>25000</v>
          </cell>
        </row>
        <row r="18556">
          <cell r="F18556">
            <v>690021088</v>
          </cell>
          <cell r="G18556">
            <v>25000</v>
          </cell>
        </row>
        <row r="18557">
          <cell r="F18557">
            <v>690021088</v>
          </cell>
          <cell r="G18557">
            <v>12500</v>
          </cell>
        </row>
        <row r="18558">
          <cell r="F18558">
            <v>690021088</v>
          </cell>
          <cell r="G18558">
            <v>25000</v>
          </cell>
        </row>
        <row r="18559">
          <cell r="F18559">
            <v>690021088</v>
          </cell>
          <cell r="G18559">
            <v>25000</v>
          </cell>
        </row>
        <row r="18560">
          <cell r="F18560">
            <v>690021088</v>
          </cell>
          <cell r="G18560">
            <v>12500</v>
          </cell>
        </row>
        <row r="18561">
          <cell r="F18561">
            <v>690021088</v>
          </cell>
          <cell r="G18561">
            <v>12500</v>
          </cell>
        </row>
        <row r="18562">
          <cell r="F18562">
            <v>690021088</v>
          </cell>
          <cell r="G18562">
            <v>12500</v>
          </cell>
        </row>
        <row r="18563">
          <cell r="F18563">
            <v>690021088</v>
          </cell>
          <cell r="G18563">
            <v>12500</v>
          </cell>
        </row>
        <row r="18564">
          <cell r="F18564">
            <v>690021088</v>
          </cell>
          <cell r="G18564">
            <v>12500</v>
          </cell>
        </row>
        <row r="18565">
          <cell r="F18565">
            <v>690021088</v>
          </cell>
          <cell r="G18565">
            <v>12500</v>
          </cell>
        </row>
        <row r="18566">
          <cell r="F18566">
            <v>690021088</v>
          </cell>
          <cell r="G18566">
            <v>12500</v>
          </cell>
        </row>
        <row r="18567">
          <cell r="F18567">
            <v>690021088</v>
          </cell>
          <cell r="G18567">
            <v>12500</v>
          </cell>
        </row>
        <row r="18568">
          <cell r="F18568">
            <v>690021088</v>
          </cell>
          <cell r="G18568">
            <v>25000</v>
          </cell>
        </row>
        <row r="18569">
          <cell r="F18569">
            <v>690021088</v>
          </cell>
          <cell r="G18569">
            <v>12500</v>
          </cell>
        </row>
        <row r="18570">
          <cell r="F18570">
            <v>690021088</v>
          </cell>
          <cell r="G18570">
            <v>25000</v>
          </cell>
        </row>
        <row r="18571">
          <cell r="F18571">
            <v>690021088</v>
          </cell>
          <cell r="G18571">
            <v>12500</v>
          </cell>
        </row>
        <row r="18572">
          <cell r="F18572">
            <v>690021088</v>
          </cell>
          <cell r="G18572">
            <v>25000</v>
          </cell>
        </row>
        <row r="18573">
          <cell r="F18573">
            <v>690021088</v>
          </cell>
          <cell r="G18573">
            <v>30000</v>
          </cell>
        </row>
        <row r="18574">
          <cell r="F18574">
            <v>690021088</v>
          </cell>
          <cell r="G18574">
            <v>25000</v>
          </cell>
        </row>
        <row r="18575">
          <cell r="F18575">
            <v>690021088</v>
          </cell>
          <cell r="G18575">
            <v>25000</v>
          </cell>
        </row>
        <row r="18576">
          <cell r="F18576">
            <v>690021088</v>
          </cell>
          <cell r="G18576">
            <v>25000</v>
          </cell>
        </row>
        <row r="18577">
          <cell r="F18577">
            <v>690021088</v>
          </cell>
          <cell r="G18577">
            <v>25000</v>
          </cell>
        </row>
        <row r="18578">
          <cell r="F18578">
            <v>690021088</v>
          </cell>
          <cell r="G18578">
            <v>25000</v>
          </cell>
        </row>
        <row r="18579">
          <cell r="F18579">
            <v>690021088</v>
          </cell>
          <cell r="G18579">
            <v>25000</v>
          </cell>
        </row>
        <row r="18580">
          <cell r="F18580">
            <v>690021088</v>
          </cell>
          <cell r="G18580">
            <v>30000</v>
          </cell>
        </row>
        <row r="18581">
          <cell r="F18581">
            <v>690021088</v>
          </cell>
          <cell r="G18581">
            <v>202150</v>
          </cell>
        </row>
        <row r="18582">
          <cell r="F18582">
            <v>690021088</v>
          </cell>
          <cell r="G18582">
            <v>129150</v>
          </cell>
        </row>
        <row r="18583">
          <cell r="F18583">
            <v>690021088</v>
          </cell>
          <cell r="G18583">
            <v>101800</v>
          </cell>
        </row>
        <row r="18584">
          <cell r="F18584">
            <v>690021088</v>
          </cell>
          <cell r="G18584">
            <v>283050</v>
          </cell>
        </row>
        <row r="18585">
          <cell r="F18585">
            <v>690021088</v>
          </cell>
          <cell r="G18585">
            <v>209835</v>
          </cell>
        </row>
        <row r="18586">
          <cell r="F18586">
            <v>690021088</v>
          </cell>
          <cell r="G18586">
            <v>291400</v>
          </cell>
        </row>
        <row r="18587">
          <cell r="F18587">
            <v>690021088</v>
          </cell>
          <cell r="G18587">
            <v>5200</v>
          </cell>
        </row>
        <row r="18588">
          <cell r="F18588">
            <v>690021088</v>
          </cell>
          <cell r="G18588">
            <v>202150</v>
          </cell>
        </row>
        <row r="18589">
          <cell r="F18589">
            <v>690021088</v>
          </cell>
          <cell r="G18589">
            <v>403100</v>
          </cell>
        </row>
        <row r="18590">
          <cell r="F18590">
            <v>690021088</v>
          </cell>
          <cell r="G18590">
            <v>200000</v>
          </cell>
        </row>
        <row r="18591">
          <cell r="F18591">
            <v>690021088</v>
          </cell>
          <cell r="G18591">
            <v>284690</v>
          </cell>
        </row>
        <row r="18592">
          <cell r="F18592">
            <v>656980911</v>
          </cell>
          <cell r="G18592">
            <v>132150</v>
          </cell>
        </row>
        <row r="18593">
          <cell r="F18593">
            <v>656980911</v>
          </cell>
          <cell r="G18593">
            <v>282300</v>
          </cell>
        </row>
        <row r="18594">
          <cell r="F18594">
            <v>656980911</v>
          </cell>
          <cell r="G18594">
            <v>131150</v>
          </cell>
        </row>
        <row r="18595">
          <cell r="F18595">
            <v>656980911</v>
          </cell>
          <cell r="G18595">
            <v>129150</v>
          </cell>
        </row>
        <row r="18596">
          <cell r="F18596">
            <v>656980911</v>
          </cell>
          <cell r="G18596">
            <v>135150</v>
          </cell>
        </row>
        <row r="18597">
          <cell r="F18597">
            <v>656980911</v>
          </cell>
          <cell r="G18597">
            <v>127150</v>
          </cell>
        </row>
        <row r="18598">
          <cell r="F18598">
            <v>656980911</v>
          </cell>
          <cell r="G18598">
            <v>133150</v>
          </cell>
        </row>
        <row r="18599">
          <cell r="F18599">
            <v>656980911</v>
          </cell>
          <cell r="G18599">
            <v>129150</v>
          </cell>
        </row>
        <row r="18600">
          <cell r="F18600">
            <v>656980911</v>
          </cell>
          <cell r="G18600">
            <v>129150</v>
          </cell>
        </row>
        <row r="18601">
          <cell r="F18601">
            <v>656980911</v>
          </cell>
          <cell r="G18601">
            <v>135150</v>
          </cell>
        </row>
        <row r="18602">
          <cell r="F18602">
            <v>656980911</v>
          </cell>
          <cell r="G18602">
            <v>135150</v>
          </cell>
        </row>
        <row r="18603">
          <cell r="F18603">
            <v>656980911</v>
          </cell>
          <cell r="G18603">
            <v>127150</v>
          </cell>
        </row>
        <row r="18604">
          <cell r="F18604">
            <v>656980911</v>
          </cell>
          <cell r="G18604">
            <v>282300</v>
          </cell>
        </row>
        <row r="18605">
          <cell r="F18605">
            <v>656980911</v>
          </cell>
          <cell r="G18605">
            <v>127150</v>
          </cell>
        </row>
        <row r="18606">
          <cell r="F18606">
            <v>656980911</v>
          </cell>
          <cell r="G18606">
            <v>202150</v>
          </cell>
        </row>
        <row r="18607">
          <cell r="F18607">
            <v>656980911</v>
          </cell>
          <cell r="G18607">
            <v>152150</v>
          </cell>
        </row>
        <row r="18608">
          <cell r="F18608">
            <v>656980911</v>
          </cell>
          <cell r="G18608">
            <v>127150</v>
          </cell>
        </row>
        <row r="18609">
          <cell r="F18609">
            <v>656980911</v>
          </cell>
          <cell r="G18609">
            <v>282300</v>
          </cell>
        </row>
        <row r="18610">
          <cell r="F18610">
            <v>656980911</v>
          </cell>
          <cell r="G18610">
            <v>127150</v>
          </cell>
        </row>
        <row r="18611">
          <cell r="F18611">
            <v>656980911</v>
          </cell>
          <cell r="G18611">
            <v>127150</v>
          </cell>
        </row>
        <row r="18612">
          <cell r="F18612">
            <v>656980911</v>
          </cell>
          <cell r="G18612">
            <v>127150</v>
          </cell>
        </row>
        <row r="18613">
          <cell r="F18613">
            <v>656980911</v>
          </cell>
          <cell r="G18613">
            <v>137150</v>
          </cell>
        </row>
        <row r="18614">
          <cell r="F18614">
            <v>656980911</v>
          </cell>
          <cell r="G18614">
            <v>137150</v>
          </cell>
        </row>
        <row r="18615">
          <cell r="F18615">
            <v>656980911</v>
          </cell>
          <cell r="G18615">
            <v>131150</v>
          </cell>
        </row>
        <row r="18616">
          <cell r="F18616">
            <v>656980911</v>
          </cell>
          <cell r="G18616">
            <v>137150</v>
          </cell>
        </row>
        <row r="18617">
          <cell r="F18617">
            <v>656980911</v>
          </cell>
          <cell r="G18617">
            <v>129150</v>
          </cell>
        </row>
        <row r="18618">
          <cell r="F18618">
            <v>656980911</v>
          </cell>
          <cell r="G18618">
            <v>133150</v>
          </cell>
        </row>
        <row r="18619">
          <cell r="F18619">
            <v>656980911</v>
          </cell>
          <cell r="G18619">
            <v>25400</v>
          </cell>
        </row>
        <row r="18620">
          <cell r="F18620">
            <v>656980911</v>
          </cell>
          <cell r="G18620">
            <v>131150</v>
          </cell>
        </row>
        <row r="18621">
          <cell r="F18621">
            <v>656980911</v>
          </cell>
          <cell r="G18621">
            <v>133150</v>
          </cell>
        </row>
        <row r="18622">
          <cell r="F18622">
            <v>656980911</v>
          </cell>
          <cell r="G18622">
            <v>129150</v>
          </cell>
        </row>
        <row r="18623">
          <cell r="F18623">
            <v>656980911</v>
          </cell>
          <cell r="G18623">
            <v>129150</v>
          </cell>
        </row>
        <row r="18624">
          <cell r="F18624">
            <v>656980911</v>
          </cell>
          <cell r="G18624">
            <v>25400</v>
          </cell>
        </row>
        <row r="18625">
          <cell r="F18625">
            <v>656980911</v>
          </cell>
          <cell r="G18625">
            <v>25400</v>
          </cell>
        </row>
        <row r="18626">
          <cell r="F18626">
            <v>656980911</v>
          </cell>
          <cell r="G18626">
            <v>131150</v>
          </cell>
        </row>
        <row r="18627">
          <cell r="F18627">
            <v>656980911</v>
          </cell>
          <cell r="G18627">
            <v>131150</v>
          </cell>
        </row>
        <row r="18628">
          <cell r="F18628">
            <v>656980911</v>
          </cell>
          <cell r="G18628">
            <v>25400</v>
          </cell>
        </row>
        <row r="18629">
          <cell r="F18629">
            <v>656980911</v>
          </cell>
          <cell r="G18629">
            <v>131150</v>
          </cell>
        </row>
        <row r="18630">
          <cell r="F18630">
            <v>656980911</v>
          </cell>
          <cell r="G18630">
            <v>129150</v>
          </cell>
        </row>
        <row r="18631">
          <cell r="F18631">
            <v>656980911</v>
          </cell>
          <cell r="G18631">
            <v>134150</v>
          </cell>
        </row>
        <row r="18632">
          <cell r="F18632">
            <v>656980911</v>
          </cell>
          <cell r="G18632">
            <v>134150</v>
          </cell>
        </row>
        <row r="18633">
          <cell r="F18633">
            <v>656980911</v>
          </cell>
          <cell r="G18633">
            <v>129150</v>
          </cell>
        </row>
        <row r="18634">
          <cell r="F18634">
            <v>656980911</v>
          </cell>
          <cell r="G18634">
            <v>134150</v>
          </cell>
        </row>
        <row r="18635">
          <cell r="F18635">
            <v>656980911</v>
          </cell>
          <cell r="G18635">
            <v>129150</v>
          </cell>
        </row>
        <row r="18636">
          <cell r="F18636">
            <v>656980911</v>
          </cell>
          <cell r="G18636">
            <v>132150</v>
          </cell>
        </row>
        <row r="18637">
          <cell r="F18637">
            <v>656980911</v>
          </cell>
          <cell r="G18637">
            <v>132150</v>
          </cell>
        </row>
        <row r="18638">
          <cell r="F18638">
            <v>656980911</v>
          </cell>
          <cell r="G18638">
            <v>132150</v>
          </cell>
        </row>
        <row r="18639">
          <cell r="F18639">
            <v>656980911</v>
          </cell>
          <cell r="G18639">
            <v>132150</v>
          </cell>
        </row>
        <row r="18640">
          <cell r="F18640">
            <v>656980911</v>
          </cell>
          <cell r="G18640">
            <v>135150</v>
          </cell>
        </row>
        <row r="18641">
          <cell r="F18641">
            <v>656980911</v>
          </cell>
          <cell r="G18641">
            <v>132150</v>
          </cell>
        </row>
        <row r="18642">
          <cell r="F18642">
            <v>656980911</v>
          </cell>
          <cell r="G18642">
            <v>132150</v>
          </cell>
        </row>
        <row r="18643">
          <cell r="F18643">
            <v>656980911</v>
          </cell>
          <cell r="G18643">
            <v>133150</v>
          </cell>
        </row>
        <row r="18644">
          <cell r="F18644">
            <v>656980911</v>
          </cell>
          <cell r="G18644">
            <v>133150</v>
          </cell>
        </row>
        <row r="18645">
          <cell r="F18645">
            <v>656980911</v>
          </cell>
          <cell r="G18645">
            <v>137150</v>
          </cell>
        </row>
        <row r="18646">
          <cell r="F18646">
            <v>656980911</v>
          </cell>
          <cell r="G18646">
            <v>133150</v>
          </cell>
        </row>
        <row r="18647">
          <cell r="F18647">
            <v>656980911</v>
          </cell>
          <cell r="G18647">
            <v>133150</v>
          </cell>
        </row>
        <row r="18648">
          <cell r="F18648">
            <v>656980911</v>
          </cell>
          <cell r="G18648">
            <v>132150</v>
          </cell>
        </row>
        <row r="18649">
          <cell r="F18649">
            <v>656980911</v>
          </cell>
          <cell r="G18649">
            <v>132150</v>
          </cell>
        </row>
        <row r="18650">
          <cell r="F18650">
            <v>656980911</v>
          </cell>
          <cell r="G18650">
            <v>137150</v>
          </cell>
        </row>
        <row r="18651">
          <cell r="F18651">
            <v>656980911</v>
          </cell>
          <cell r="G18651">
            <v>132150</v>
          </cell>
        </row>
        <row r="18652">
          <cell r="F18652">
            <v>656980911</v>
          </cell>
          <cell r="G18652">
            <v>137150</v>
          </cell>
        </row>
        <row r="18653">
          <cell r="F18653">
            <v>656980911</v>
          </cell>
          <cell r="G18653">
            <v>132150</v>
          </cell>
        </row>
        <row r="18654">
          <cell r="F18654">
            <v>656980911</v>
          </cell>
          <cell r="G18654">
            <v>282300</v>
          </cell>
        </row>
        <row r="18655">
          <cell r="F18655">
            <v>656980911</v>
          </cell>
          <cell r="G18655">
            <v>25400</v>
          </cell>
        </row>
        <row r="18656">
          <cell r="F18656">
            <v>656980911</v>
          </cell>
          <cell r="G18656">
            <v>25400</v>
          </cell>
        </row>
        <row r="18657">
          <cell r="F18657">
            <v>656980911</v>
          </cell>
          <cell r="G18657">
            <v>25400</v>
          </cell>
        </row>
        <row r="18658">
          <cell r="F18658">
            <v>656980911</v>
          </cell>
          <cell r="G18658">
            <v>25400</v>
          </cell>
        </row>
        <row r="18659">
          <cell r="F18659">
            <v>656980911</v>
          </cell>
          <cell r="G18659">
            <v>25400</v>
          </cell>
        </row>
        <row r="18660">
          <cell r="F18660">
            <v>656980911</v>
          </cell>
          <cell r="G18660">
            <v>25400</v>
          </cell>
        </row>
        <row r="18661">
          <cell r="F18661">
            <v>656980911</v>
          </cell>
          <cell r="G18661">
            <v>132150</v>
          </cell>
        </row>
        <row r="18662">
          <cell r="F18662">
            <v>656980911</v>
          </cell>
          <cell r="G18662">
            <v>25400</v>
          </cell>
        </row>
        <row r="18663">
          <cell r="F18663">
            <v>656980911</v>
          </cell>
          <cell r="G18663">
            <v>25400</v>
          </cell>
        </row>
        <row r="18664">
          <cell r="F18664">
            <v>656980911</v>
          </cell>
          <cell r="G18664">
            <v>132150</v>
          </cell>
        </row>
        <row r="18665">
          <cell r="F18665">
            <v>656980911</v>
          </cell>
          <cell r="G18665">
            <v>132150</v>
          </cell>
        </row>
        <row r="18666">
          <cell r="F18666">
            <v>656980911</v>
          </cell>
          <cell r="G18666">
            <v>132150</v>
          </cell>
        </row>
        <row r="18667">
          <cell r="F18667">
            <v>656980911</v>
          </cell>
          <cell r="G18667">
            <v>132150</v>
          </cell>
        </row>
        <row r="18668">
          <cell r="F18668">
            <v>656980911</v>
          </cell>
          <cell r="G18668">
            <v>132150</v>
          </cell>
        </row>
        <row r="18669">
          <cell r="F18669">
            <v>656980911</v>
          </cell>
          <cell r="G18669">
            <v>132150</v>
          </cell>
        </row>
        <row r="18670">
          <cell r="F18670">
            <v>656980911</v>
          </cell>
          <cell r="G18670">
            <v>132150</v>
          </cell>
        </row>
        <row r="18671">
          <cell r="F18671">
            <v>656980911</v>
          </cell>
          <cell r="G18671">
            <v>132150</v>
          </cell>
        </row>
        <row r="18672">
          <cell r="F18672">
            <v>656980911</v>
          </cell>
          <cell r="G18672">
            <v>132150</v>
          </cell>
        </row>
        <row r="18673">
          <cell r="F18673">
            <v>656980911</v>
          </cell>
          <cell r="G18673">
            <v>134150</v>
          </cell>
        </row>
        <row r="18674">
          <cell r="F18674">
            <v>656980911</v>
          </cell>
          <cell r="G18674">
            <v>132150</v>
          </cell>
        </row>
        <row r="18675">
          <cell r="F18675">
            <v>656980911</v>
          </cell>
          <cell r="G18675">
            <v>131150</v>
          </cell>
        </row>
        <row r="18676">
          <cell r="F18676">
            <v>656980911</v>
          </cell>
          <cell r="G18676">
            <v>134150</v>
          </cell>
        </row>
        <row r="18677">
          <cell r="F18677">
            <v>656980911</v>
          </cell>
          <cell r="G18677">
            <v>131150</v>
          </cell>
        </row>
        <row r="18678">
          <cell r="F18678">
            <v>656980911</v>
          </cell>
          <cell r="G18678">
            <v>25400</v>
          </cell>
        </row>
        <row r="18679">
          <cell r="F18679">
            <v>656980911</v>
          </cell>
          <cell r="G18679">
            <v>144150</v>
          </cell>
        </row>
        <row r="18680">
          <cell r="F18680">
            <v>656980911</v>
          </cell>
          <cell r="G18680">
            <v>25400</v>
          </cell>
        </row>
        <row r="18681">
          <cell r="F18681">
            <v>656980911</v>
          </cell>
          <cell r="G18681">
            <v>144150</v>
          </cell>
        </row>
        <row r="18682">
          <cell r="F18682">
            <v>656980911</v>
          </cell>
          <cell r="G18682">
            <v>147150</v>
          </cell>
        </row>
        <row r="18683">
          <cell r="F18683">
            <v>656980911</v>
          </cell>
          <cell r="G18683">
            <v>25400</v>
          </cell>
        </row>
        <row r="18684">
          <cell r="F18684">
            <v>656980911</v>
          </cell>
          <cell r="G18684">
            <v>144150</v>
          </cell>
        </row>
        <row r="18685">
          <cell r="F18685">
            <v>656980911</v>
          </cell>
          <cell r="G18685">
            <v>134150</v>
          </cell>
        </row>
        <row r="18686">
          <cell r="F18686">
            <v>656980911</v>
          </cell>
          <cell r="G18686">
            <v>139150</v>
          </cell>
        </row>
        <row r="18687">
          <cell r="F18687">
            <v>656980911</v>
          </cell>
          <cell r="G18687">
            <v>139150</v>
          </cell>
        </row>
        <row r="18688">
          <cell r="F18688">
            <v>656980911</v>
          </cell>
          <cell r="G18688">
            <v>147150</v>
          </cell>
        </row>
        <row r="18689">
          <cell r="F18689">
            <v>656980911</v>
          </cell>
          <cell r="G18689">
            <v>134150</v>
          </cell>
        </row>
        <row r="18690">
          <cell r="F18690">
            <v>656980911</v>
          </cell>
          <cell r="G18690">
            <v>134150</v>
          </cell>
        </row>
        <row r="18691">
          <cell r="F18691">
            <v>656980911</v>
          </cell>
          <cell r="G18691">
            <v>139150</v>
          </cell>
        </row>
        <row r="18692">
          <cell r="F18692">
            <v>656980911</v>
          </cell>
          <cell r="G18692">
            <v>134150</v>
          </cell>
        </row>
        <row r="18693">
          <cell r="F18693">
            <v>656980911</v>
          </cell>
          <cell r="G18693">
            <v>134150</v>
          </cell>
        </row>
        <row r="18694">
          <cell r="F18694">
            <v>656980911</v>
          </cell>
          <cell r="G18694">
            <v>132150</v>
          </cell>
        </row>
        <row r="18695">
          <cell r="F18695">
            <v>656980911</v>
          </cell>
          <cell r="G18695">
            <v>132150</v>
          </cell>
        </row>
        <row r="18696">
          <cell r="F18696">
            <v>656980911</v>
          </cell>
          <cell r="G18696">
            <v>134150</v>
          </cell>
        </row>
        <row r="18697">
          <cell r="F18697">
            <v>656980911</v>
          </cell>
          <cell r="G18697">
            <v>132150</v>
          </cell>
        </row>
        <row r="18698">
          <cell r="F18698">
            <v>656980911</v>
          </cell>
          <cell r="G18698">
            <v>139150</v>
          </cell>
        </row>
        <row r="18699">
          <cell r="F18699">
            <v>656980911</v>
          </cell>
          <cell r="G18699">
            <v>134150</v>
          </cell>
        </row>
        <row r="18700">
          <cell r="F18700">
            <v>656980911</v>
          </cell>
          <cell r="G18700">
            <v>129150</v>
          </cell>
        </row>
        <row r="18701">
          <cell r="F18701">
            <v>656980911</v>
          </cell>
          <cell r="G18701">
            <v>129150</v>
          </cell>
        </row>
        <row r="18702">
          <cell r="F18702">
            <v>656980911</v>
          </cell>
          <cell r="G18702">
            <v>135150</v>
          </cell>
        </row>
        <row r="18703">
          <cell r="F18703">
            <v>656980911</v>
          </cell>
          <cell r="G18703">
            <v>134150</v>
          </cell>
        </row>
        <row r="18704">
          <cell r="F18704">
            <v>656980911</v>
          </cell>
          <cell r="G18704">
            <v>25400</v>
          </cell>
        </row>
        <row r="18705">
          <cell r="F18705">
            <v>656980911</v>
          </cell>
          <cell r="G18705">
            <v>141150</v>
          </cell>
        </row>
        <row r="18706">
          <cell r="F18706">
            <v>656980911</v>
          </cell>
          <cell r="G18706">
            <v>141150</v>
          </cell>
        </row>
        <row r="18707">
          <cell r="F18707">
            <v>656980911</v>
          </cell>
          <cell r="G18707">
            <v>131150</v>
          </cell>
        </row>
        <row r="18708">
          <cell r="F18708">
            <v>656980911</v>
          </cell>
          <cell r="G18708">
            <v>141150</v>
          </cell>
        </row>
        <row r="18709">
          <cell r="F18709">
            <v>656980911</v>
          </cell>
          <cell r="G18709">
            <v>25400</v>
          </cell>
        </row>
        <row r="18710">
          <cell r="F18710">
            <v>656980911</v>
          </cell>
          <cell r="G18710">
            <v>147150</v>
          </cell>
        </row>
        <row r="18711">
          <cell r="F18711">
            <v>656980911</v>
          </cell>
          <cell r="G18711">
            <v>25400</v>
          </cell>
        </row>
        <row r="18712">
          <cell r="F18712">
            <v>656980911</v>
          </cell>
          <cell r="G18712">
            <v>282300</v>
          </cell>
        </row>
        <row r="18713">
          <cell r="F18713">
            <v>656980911</v>
          </cell>
          <cell r="G18713">
            <v>135150</v>
          </cell>
        </row>
        <row r="18714">
          <cell r="F18714">
            <v>656980911</v>
          </cell>
          <cell r="G18714">
            <v>202150</v>
          </cell>
        </row>
        <row r="18715">
          <cell r="F18715">
            <v>656980911</v>
          </cell>
          <cell r="G18715">
            <v>135150</v>
          </cell>
        </row>
        <row r="18716">
          <cell r="F18716">
            <v>656980911</v>
          </cell>
          <cell r="G18716">
            <v>25400</v>
          </cell>
        </row>
        <row r="18717">
          <cell r="F18717">
            <v>656980911</v>
          </cell>
          <cell r="G18717">
            <v>129150</v>
          </cell>
        </row>
        <row r="18718">
          <cell r="F18718">
            <v>656980918</v>
          </cell>
          <cell r="G18718">
            <v>120500</v>
          </cell>
        </row>
        <row r="18719">
          <cell r="F18719">
            <v>656980918</v>
          </cell>
          <cell r="G18719">
            <v>145500</v>
          </cell>
        </row>
        <row r="18720">
          <cell r="F18720">
            <v>656980918</v>
          </cell>
          <cell r="G18720">
            <v>245250</v>
          </cell>
        </row>
        <row r="18721">
          <cell r="F18721">
            <v>656980918</v>
          </cell>
          <cell r="G18721">
            <v>147250</v>
          </cell>
        </row>
        <row r="18722">
          <cell r="F18722">
            <v>656980918</v>
          </cell>
          <cell r="G18722">
            <v>65217</v>
          </cell>
        </row>
        <row r="18723">
          <cell r="F18723">
            <v>656980918</v>
          </cell>
          <cell r="G18723">
            <v>68900</v>
          </cell>
        </row>
        <row r="18724">
          <cell r="F18724">
            <v>656980918</v>
          </cell>
          <cell r="G18724">
            <v>119800</v>
          </cell>
        </row>
        <row r="18725">
          <cell r="F18725">
            <v>656980918</v>
          </cell>
          <cell r="G18725">
            <v>147250</v>
          </cell>
        </row>
        <row r="18726">
          <cell r="F18726">
            <v>656980918</v>
          </cell>
          <cell r="G18726">
            <v>148300</v>
          </cell>
        </row>
        <row r="18727">
          <cell r="F18727">
            <v>656980918</v>
          </cell>
          <cell r="G18727">
            <v>121200</v>
          </cell>
        </row>
        <row r="18728">
          <cell r="F18728">
            <v>656980918</v>
          </cell>
          <cell r="G18728">
            <v>152150</v>
          </cell>
        </row>
        <row r="18729">
          <cell r="F18729">
            <v>656980918</v>
          </cell>
          <cell r="G18729">
            <v>152150</v>
          </cell>
        </row>
        <row r="18730">
          <cell r="F18730">
            <v>656980918</v>
          </cell>
          <cell r="G18730">
            <v>152150</v>
          </cell>
        </row>
        <row r="18731">
          <cell r="F18731">
            <v>656980918</v>
          </cell>
          <cell r="G18731">
            <v>152150</v>
          </cell>
        </row>
        <row r="18732">
          <cell r="F18732">
            <v>656980918</v>
          </cell>
          <cell r="G18732">
            <v>26450</v>
          </cell>
        </row>
        <row r="18733">
          <cell r="F18733">
            <v>656980918</v>
          </cell>
          <cell r="G18733">
            <v>120850</v>
          </cell>
        </row>
        <row r="18734">
          <cell r="F18734">
            <v>656980918</v>
          </cell>
          <cell r="G18734">
            <v>120150</v>
          </cell>
        </row>
        <row r="18735">
          <cell r="F18735">
            <v>656980918</v>
          </cell>
          <cell r="G18735">
            <v>152150</v>
          </cell>
        </row>
        <row r="18736">
          <cell r="F18736">
            <v>656980918</v>
          </cell>
          <cell r="G18736">
            <v>152150</v>
          </cell>
        </row>
        <row r="18737">
          <cell r="F18737">
            <v>656980918</v>
          </cell>
          <cell r="G18737">
            <v>14600</v>
          </cell>
        </row>
        <row r="18738">
          <cell r="F18738">
            <v>656980918</v>
          </cell>
          <cell r="G18738">
            <v>152150</v>
          </cell>
        </row>
        <row r="18739">
          <cell r="F18739">
            <v>656980918</v>
          </cell>
          <cell r="G18739">
            <v>152150</v>
          </cell>
        </row>
        <row r="18740">
          <cell r="F18740">
            <v>656980918</v>
          </cell>
          <cell r="G18740">
            <v>146550</v>
          </cell>
        </row>
        <row r="18741">
          <cell r="F18741">
            <v>656980918</v>
          </cell>
          <cell r="G18741">
            <v>68200</v>
          </cell>
        </row>
        <row r="18742">
          <cell r="F18742">
            <v>656980918</v>
          </cell>
          <cell r="G18742">
            <v>152150</v>
          </cell>
        </row>
        <row r="18743">
          <cell r="F18743">
            <v>656981206</v>
          </cell>
          <cell r="G18743">
            <v>11900</v>
          </cell>
        </row>
        <row r="18744">
          <cell r="F18744">
            <v>656981206</v>
          </cell>
          <cell r="G18744">
            <v>56000</v>
          </cell>
        </row>
        <row r="18745">
          <cell r="F18745">
            <v>656981206</v>
          </cell>
          <cell r="G18745">
            <v>88000</v>
          </cell>
        </row>
        <row r="18746">
          <cell r="F18746">
            <v>656981206</v>
          </cell>
          <cell r="G18746">
            <v>56000</v>
          </cell>
        </row>
        <row r="18747">
          <cell r="F18747">
            <v>656981206</v>
          </cell>
          <cell r="G18747">
            <v>56000</v>
          </cell>
        </row>
        <row r="18748">
          <cell r="F18748">
            <v>656981206</v>
          </cell>
          <cell r="G18748">
            <v>56000</v>
          </cell>
        </row>
        <row r="18749">
          <cell r="F18749">
            <v>656981206</v>
          </cell>
          <cell r="G18749">
            <v>96000</v>
          </cell>
        </row>
        <row r="18750">
          <cell r="F18750">
            <v>656981206</v>
          </cell>
          <cell r="G18750">
            <v>56000</v>
          </cell>
        </row>
        <row r="18751">
          <cell r="F18751">
            <v>656981206</v>
          </cell>
          <cell r="G18751">
            <v>15525</v>
          </cell>
        </row>
        <row r="18752">
          <cell r="F18752">
            <v>656981206</v>
          </cell>
          <cell r="G18752">
            <v>68760</v>
          </cell>
        </row>
        <row r="18753">
          <cell r="F18753">
            <v>656981206</v>
          </cell>
          <cell r="G18753">
            <v>16260</v>
          </cell>
        </row>
        <row r="18754">
          <cell r="F18754">
            <v>656981206</v>
          </cell>
          <cell r="G18754">
            <v>35209</v>
          </cell>
        </row>
        <row r="18755">
          <cell r="F18755">
            <v>656981206</v>
          </cell>
          <cell r="G18755">
            <v>57009</v>
          </cell>
        </row>
        <row r="18756">
          <cell r="F18756">
            <v>656981206</v>
          </cell>
          <cell r="G18756">
            <v>60900</v>
          </cell>
        </row>
        <row r="18757">
          <cell r="F18757">
            <v>656981206</v>
          </cell>
          <cell r="G18757">
            <v>104400</v>
          </cell>
        </row>
        <row r="18758">
          <cell r="F18758">
            <v>656981206</v>
          </cell>
          <cell r="G18758">
            <v>64680</v>
          </cell>
        </row>
        <row r="18759">
          <cell r="F18759">
            <v>656981206</v>
          </cell>
          <cell r="G18759">
            <v>60900</v>
          </cell>
        </row>
        <row r="18760">
          <cell r="F18760">
            <v>656981206</v>
          </cell>
          <cell r="G18760">
            <v>60900</v>
          </cell>
        </row>
        <row r="18761">
          <cell r="F18761">
            <v>656981206</v>
          </cell>
          <cell r="G18761">
            <v>104400</v>
          </cell>
        </row>
        <row r="18762">
          <cell r="F18762">
            <v>656981206</v>
          </cell>
          <cell r="G18762">
            <v>66500</v>
          </cell>
        </row>
        <row r="18763">
          <cell r="F18763">
            <v>656981206</v>
          </cell>
          <cell r="G18763">
            <v>60900</v>
          </cell>
        </row>
        <row r="18764">
          <cell r="F18764">
            <v>656981206</v>
          </cell>
          <cell r="G18764">
            <v>53040</v>
          </cell>
        </row>
        <row r="18765">
          <cell r="F18765">
            <v>656981206</v>
          </cell>
          <cell r="G18765">
            <v>60900</v>
          </cell>
        </row>
        <row r="18766">
          <cell r="F18766">
            <v>656981206</v>
          </cell>
          <cell r="G18766">
            <v>79200</v>
          </cell>
        </row>
        <row r="18767">
          <cell r="F18767">
            <v>656981206</v>
          </cell>
          <cell r="G18767">
            <v>125000</v>
          </cell>
        </row>
        <row r="18768">
          <cell r="F18768">
            <v>656981206</v>
          </cell>
          <cell r="G18768">
            <v>103000</v>
          </cell>
        </row>
        <row r="18769">
          <cell r="F18769">
            <v>656981206</v>
          </cell>
          <cell r="G18769">
            <v>8047</v>
          </cell>
        </row>
        <row r="18770">
          <cell r="F18770">
            <v>656981206</v>
          </cell>
          <cell r="G18770">
            <v>55200</v>
          </cell>
        </row>
        <row r="18771">
          <cell r="F18771">
            <v>656981206</v>
          </cell>
          <cell r="G18771">
            <v>65003</v>
          </cell>
        </row>
        <row r="18772">
          <cell r="F18772">
            <v>656981206</v>
          </cell>
          <cell r="G18772">
            <v>62695</v>
          </cell>
        </row>
        <row r="18773">
          <cell r="F18773">
            <v>656981206</v>
          </cell>
          <cell r="G18773">
            <v>67287</v>
          </cell>
        </row>
        <row r="18774">
          <cell r="F18774">
            <v>656981206</v>
          </cell>
          <cell r="G18774">
            <v>67582</v>
          </cell>
        </row>
        <row r="18775">
          <cell r="F18775">
            <v>656981206</v>
          </cell>
          <cell r="G18775">
            <v>49491</v>
          </cell>
        </row>
        <row r="18776">
          <cell r="F18776">
            <v>656981206</v>
          </cell>
          <cell r="G18776">
            <v>75910</v>
          </cell>
        </row>
        <row r="18777">
          <cell r="F18777">
            <v>656981206</v>
          </cell>
          <cell r="G18777">
            <v>64315</v>
          </cell>
        </row>
        <row r="18778">
          <cell r="F18778">
            <v>656981206</v>
          </cell>
          <cell r="G18778">
            <v>79716</v>
          </cell>
        </row>
        <row r="18779">
          <cell r="F18779">
            <v>656981206</v>
          </cell>
          <cell r="G18779">
            <v>78072</v>
          </cell>
        </row>
        <row r="18780">
          <cell r="F18780">
            <v>656981206</v>
          </cell>
          <cell r="G18780">
            <v>64930</v>
          </cell>
        </row>
        <row r="18781">
          <cell r="F18781">
            <v>656981206</v>
          </cell>
          <cell r="G18781">
            <v>69056</v>
          </cell>
        </row>
        <row r="18782">
          <cell r="F18782">
            <v>656981206</v>
          </cell>
          <cell r="G18782">
            <v>68001</v>
          </cell>
        </row>
        <row r="18783">
          <cell r="F18783">
            <v>656981206</v>
          </cell>
          <cell r="G18783">
            <v>55430</v>
          </cell>
        </row>
        <row r="18784">
          <cell r="F18784">
            <v>656981206</v>
          </cell>
          <cell r="G18784">
            <v>85732</v>
          </cell>
        </row>
        <row r="18785">
          <cell r="F18785">
            <v>656981206</v>
          </cell>
          <cell r="G18785">
            <v>68933</v>
          </cell>
        </row>
        <row r="18786">
          <cell r="F18786">
            <v>656981206</v>
          </cell>
          <cell r="G18786">
            <v>75073</v>
          </cell>
        </row>
        <row r="18787">
          <cell r="F18787">
            <v>656981206</v>
          </cell>
          <cell r="G18787">
            <v>63567</v>
          </cell>
        </row>
        <row r="18788">
          <cell r="F18788">
            <v>656981206</v>
          </cell>
          <cell r="G18788">
            <v>63443</v>
          </cell>
        </row>
        <row r="18789">
          <cell r="F18789">
            <v>656981206</v>
          </cell>
          <cell r="G18789">
            <v>65298</v>
          </cell>
        </row>
        <row r="18790">
          <cell r="F18790">
            <v>656981206</v>
          </cell>
          <cell r="G18790">
            <v>65630</v>
          </cell>
        </row>
        <row r="18791">
          <cell r="F18791">
            <v>656981206</v>
          </cell>
          <cell r="G18791">
            <v>91775</v>
          </cell>
        </row>
        <row r="18792">
          <cell r="F18792">
            <v>656981206</v>
          </cell>
          <cell r="G18792">
            <v>126611</v>
          </cell>
        </row>
        <row r="18793">
          <cell r="F18793">
            <v>656981206</v>
          </cell>
          <cell r="G18793">
            <v>55709</v>
          </cell>
        </row>
        <row r="18794">
          <cell r="F18794">
            <v>656981206</v>
          </cell>
          <cell r="G18794">
            <v>78048</v>
          </cell>
        </row>
        <row r="18795">
          <cell r="F18795">
            <v>656981206</v>
          </cell>
          <cell r="G18795">
            <v>76719</v>
          </cell>
        </row>
        <row r="18796">
          <cell r="F18796">
            <v>656981206</v>
          </cell>
          <cell r="G18796">
            <v>76351</v>
          </cell>
        </row>
        <row r="18797">
          <cell r="F18797">
            <v>656981206</v>
          </cell>
          <cell r="G18797">
            <v>78685</v>
          </cell>
        </row>
        <row r="18798">
          <cell r="F18798">
            <v>656981206</v>
          </cell>
          <cell r="G18798">
            <v>64978</v>
          </cell>
        </row>
        <row r="18799">
          <cell r="F18799">
            <v>656981206</v>
          </cell>
          <cell r="G18799">
            <v>75320</v>
          </cell>
        </row>
        <row r="18800">
          <cell r="F18800">
            <v>656981206</v>
          </cell>
          <cell r="G18800">
            <v>68714</v>
          </cell>
        </row>
        <row r="18801">
          <cell r="F18801">
            <v>656981206</v>
          </cell>
          <cell r="G18801">
            <v>65422</v>
          </cell>
        </row>
        <row r="18802">
          <cell r="F18802">
            <v>656981206</v>
          </cell>
          <cell r="G18802">
            <v>72691</v>
          </cell>
        </row>
        <row r="18803">
          <cell r="F18803">
            <v>656981206</v>
          </cell>
          <cell r="G18803">
            <v>104308</v>
          </cell>
        </row>
        <row r="18804">
          <cell r="F18804">
            <v>656981206</v>
          </cell>
          <cell r="G18804">
            <v>66183</v>
          </cell>
        </row>
        <row r="18805">
          <cell r="F18805">
            <v>656981206</v>
          </cell>
          <cell r="G18805">
            <v>83769</v>
          </cell>
        </row>
        <row r="18806">
          <cell r="F18806">
            <v>656981206</v>
          </cell>
          <cell r="G18806">
            <v>91419</v>
          </cell>
        </row>
        <row r="18807">
          <cell r="F18807">
            <v>656981206</v>
          </cell>
          <cell r="G18807">
            <v>90780</v>
          </cell>
        </row>
        <row r="18808">
          <cell r="F18808">
            <v>656981206</v>
          </cell>
          <cell r="G18808">
            <v>83075</v>
          </cell>
        </row>
        <row r="18809">
          <cell r="F18809">
            <v>656981206</v>
          </cell>
          <cell r="G18809">
            <v>85506</v>
          </cell>
        </row>
        <row r="18810">
          <cell r="F18810">
            <v>656981206</v>
          </cell>
          <cell r="G18810">
            <v>75147</v>
          </cell>
        </row>
        <row r="18811">
          <cell r="F18811">
            <v>656981206</v>
          </cell>
          <cell r="G18811">
            <v>79863</v>
          </cell>
        </row>
        <row r="18812">
          <cell r="F18812">
            <v>656981206</v>
          </cell>
          <cell r="G18812">
            <v>72199</v>
          </cell>
        </row>
        <row r="18813">
          <cell r="F18813">
            <v>656981206</v>
          </cell>
          <cell r="G18813">
            <v>57009</v>
          </cell>
        </row>
        <row r="18814">
          <cell r="F18814">
            <v>656981206</v>
          </cell>
          <cell r="G18814">
            <v>72396</v>
          </cell>
        </row>
        <row r="18815">
          <cell r="F18815">
            <v>656981206</v>
          </cell>
          <cell r="G18815">
            <v>67509</v>
          </cell>
        </row>
        <row r="18816">
          <cell r="F18816">
            <v>656981206</v>
          </cell>
          <cell r="G18816">
            <v>100438</v>
          </cell>
        </row>
        <row r="18817">
          <cell r="F18817">
            <v>656981206</v>
          </cell>
          <cell r="G18817">
            <v>103973</v>
          </cell>
        </row>
        <row r="18818">
          <cell r="F18818">
            <v>656981206</v>
          </cell>
          <cell r="G18818">
            <v>65630</v>
          </cell>
        </row>
        <row r="18819">
          <cell r="F18819">
            <v>656981206</v>
          </cell>
          <cell r="G18819">
            <v>68760</v>
          </cell>
        </row>
        <row r="18820">
          <cell r="F18820">
            <v>656981206</v>
          </cell>
          <cell r="G18820">
            <v>65617</v>
          </cell>
        </row>
        <row r="18821">
          <cell r="F18821">
            <v>656981206</v>
          </cell>
          <cell r="G18821">
            <v>91481</v>
          </cell>
        </row>
        <row r="18822">
          <cell r="F18822">
            <v>656981206</v>
          </cell>
          <cell r="G18822">
            <v>79839</v>
          </cell>
        </row>
        <row r="18823">
          <cell r="F18823">
            <v>656981206</v>
          </cell>
          <cell r="G18823">
            <v>2874</v>
          </cell>
        </row>
        <row r="18824">
          <cell r="F18824">
            <v>656981206</v>
          </cell>
          <cell r="G18824">
            <v>68749</v>
          </cell>
        </row>
        <row r="18825">
          <cell r="F18825">
            <v>656981206</v>
          </cell>
          <cell r="G18825">
            <v>59795</v>
          </cell>
        </row>
        <row r="18826">
          <cell r="F18826">
            <v>656981206</v>
          </cell>
          <cell r="G18826">
            <v>82835</v>
          </cell>
        </row>
        <row r="18827">
          <cell r="F18827">
            <v>656981206</v>
          </cell>
          <cell r="G18827">
            <v>98150</v>
          </cell>
        </row>
        <row r="18828">
          <cell r="F18828">
            <v>656981206</v>
          </cell>
          <cell r="G18828">
            <v>3593</v>
          </cell>
        </row>
        <row r="18829">
          <cell r="F18829">
            <v>656981206</v>
          </cell>
          <cell r="G18829">
            <v>58924</v>
          </cell>
        </row>
        <row r="18830">
          <cell r="F18830">
            <v>656981206</v>
          </cell>
          <cell r="G18830">
            <v>7903</v>
          </cell>
        </row>
        <row r="18831">
          <cell r="F18831">
            <v>656981206</v>
          </cell>
          <cell r="G18831">
            <v>3593</v>
          </cell>
        </row>
        <row r="18832">
          <cell r="F18832">
            <v>656981206</v>
          </cell>
          <cell r="G18832">
            <v>56812</v>
          </cell>
        </row>
        <row r="18833">
          <cell r="F18833">
            <v>656981206</v>
          </cell>
          <cell r="G18833">
            <v>63259</v>
          </cell>
        </row>
        <row r="18834">
          <cell r="F18834">
            <v>656981206</v>
          </cell>
          <cell r="G18834">
            <v>61223</v>
          </cell>
        </row>
        <row r="18835">
          <cell r="F18835">
            <v>656981206</v>
          </cell>
          <cell r="G18835">
            <v>65582</v>
          </cell>
        </row>
        <row r="18836">
          <cell r="F18836">
            <v>656981206</v>
          </cell>
          <cell r="G18836">
            <v>52906</v>
          </cell>
        </row>
        <row r="18837">
          <cell r="F18837">
            <v>656981206</v>
          </cell>
          <cell r="G18837">
            <v>63767</v>
          </cell>
        </row>
        <row r="18838">
          <cell r="F18838">
            <v>656981206</v>
          </cell>
          <cell r="G18838">
            <v>49543</v>
          </cell>
        </row>
        <row r="18839">
          <cell r="F18839">
            <v>656981206</v>
          </cell>
          <cell r="G18839">
            <v>64511</v>
          </cell>
        </row>
        <row r="18840">
          <cell r="F18840">
            <v>656981206</v>
          </cell>
          <cell r="G18840">
            <v>5030</v>
          </cell>
        </row>
        <row r="18841">
          <cell r="F18841">
            <v>656981206</v>
          </cell>
          <cell r="G18841">
            <v>5747</v>
          </cell>
        </row>
        <row r="18842">
          <cell r="F18842">
            <v>656981206</v>
          </cell>
          <cell r="G18842">
            <v>14368</v>
          </cell>
        </row>
        <row r="18843">
          <cell r="F18843">
            <v>656981206</v>
          </cell>
          <cell r="G18843">
            <v>11494</v>
          </cell>
        </row>
        <row r="18844">
          <cell r="F18844">
            <v>656981206</v>
          </cell>
          <cell r="G18844">
            <v>75198</v>
          </cell>
        </row>
        <row r="18845">
          <cell r="F18845">
            <v>656981206</v>
          </cell>
          <cell r="G18845">
            <v>85812</v>
          </cell>
        </row>
        <row r="18846">
          <cell r="F18846">
            <v>656981206</v>
          </cell>
          <cell r="G18846">
            <v>5000</v>
          </cell>
        </row>
        <row r="18847">
          <cell r="F18847">
            <v>656981206</v>
          </cell>
          <cell r="G18847">
            <v>57120</v>
          </cell>
        </row>
        <row r="18848">
          <cell r="F18848">
            <v>656981206</v>
          </cell>
          <cell r="G18848">
            <v>73476</v>
          </cell>
        </row>
        <row r="18849">
          <cell r="F18849">
            <v>656981206</v>
          </cell>
          <cell r="G18849">
            <v>111739</v>
          </cell>
        </row>
        <row r="18850">
          <cell r="F18850">
            <v>656981206</v>
          </cell>
          <cell r="G18850">
            <v>45280</v>
          </cell>
        </row>
        <row r="18851">
          <cell r="F18851">
            <v>656981206</v>
          </cell>
          <cell r="G18851">
            <v>57672</v>
          </cell>
        </row>
        <row r="18852">
          <cell r="F18852">
            <v>656981206</v>
          </cell>
          <cell r="G18852">
            <v>56396</v>
          </cell>
        </row>
        <row r="18853">
          <cell r="F18853">
            <v>656981206</v>
          </cell>
          <cell r="G18853">
            <v>76276</v>
          </cell>
        </row>
        <row r="18854">
          <cell r="F18854">
            <v>656981206</v>
          </cell>
          <cell r="G18854">
            <v>79788</v>
          </cell>
        </row>
        <row r="18855">
          <cell r="F18855">
            <v>656981206</v>
          </cell>
          <cell r="G18855">
            <v>78291</v>
          </cell>
        </row>
        <row r="18856">
          <cell r="F18856">
            <v>656981206</v>
          </cell>
          <cell r="G18856">
            <v>72199</v>
          </cell>
        </row>
        <row r="18857">
          <cell r="F18857">
            <v>656981206</v>
          </cell>
          <cell r="G18857">
            <v>36989</v>
          </cell>
        </row>
        <row r="18858">
          <cell r="F18858">
            <v>656981206</v>
          </cell>
          <cell r="G18858">
            <v>55619</v>
          </cell>
        </row>
        <row r="18859">
          <cell r="F18859">
            <v>656981206</v>
          </cell>
          <cell r="G18859">
            <v>70898</v>
          </cell>
        </row>
        <row r="18860">
          <cell r="F18860">
            <v>656981206</v>
          </cell>
          <cell r="G18860">
            <v>71979</v>
          </cell>
        </row>
        <row r="18861">
          <cell r="F18861">
            <v>656981206</v>
          </cell>
          <cell r="G18861">
            <v>54102</v>
          </cell>
        </row>
        <row r="18862">
          <cell r="F18862">
            <v>656981206</v>
          </cell>
          <cell r="G18862">
            <v>91804</v>
          </cell>
        </row>
        <row r="18863">
          <cell r="F18863">
            <v>656981206</v>
          </cell>
          <cell r="G18863">
            <v>65623</v>
          </cell>
        </row>
        <row r="18864">
          <cell r="F18864">
            <v>656981206</v>
          </cell>
          <cell r="G18864">
            <v>10176</v>
          </cell>
        </row>
        <row r="18865">
          <cell r="F18865">
            <v>656981206</v>
          </cell>
          <cell r="G18865">
            <v>121302</v>
          </cell>
        </row>
        <row r="18866">
          <cell r="F18866">
            <v>656981206</v>
          </cell>
          <cell r="G18866">
            <v>87821</v>
          </cell>
        </row>
        <row r="18867">
          <cell r="F18867">
            <v>656981206</v>
          </cell>
          <cell r="G18867">
            <v>100931</v>
          </cell>
        </row>
        <row r="18868">
          <cell r="F18868">
            <v>656981206</v>
          </cell>
          <cell r="G18868">
            <v>73474</v>
          </cell>
        </row>
        <row r="18869">
          <cell r="F18869">
            <v>656981206</v>
          </cell>
          <cell r="G18869">
            <v>84840</v>
          </cell>
        </row>
        <row r="18870">
          <cell r="F18870">
            <v>656981206</v>
          </cell>
          <cell r="G18870">
            <v>117329</v>
          </cell>
        </row>
        <row r="18871">
          <cell r="F18871">
            <v>656981206</v>
          </cell>
          <cell r="G18871">
            <v>55492</v>
          </cell>
        </row>
        <row r="18872">
          <cell r="F18872">
            <v>656981206</v>
          </cell>
          <cell r="G18872">
            <v>100025</v>
          </cell>
        </row>
        <row r="18873">
          <cell r="F18873">
            <v>656981206</v>
          </cell>
          <cell r="G18873">
            <v>1331</v>
          </cell>
        </row>
        <row r="18874">
          <cell r="F18874">
            <v>656981206</v>
          </cell>
          <cell r="G18874">
            <v>84628</v>
          </cell>
        </row>
        <row r="18875">
          <cell r="F18875">
            <v>656981206</v>
          </cell>
          <cell r="G18875">
            <v>90155</v>
          </cell>
        </row>
        <row r="18876">
          <cell r="F18876">
            <v>656981206</v>
          </cell>
          <cell r="G18876">
            <v>73968</v>
          </cell>
        </row>
        <row r="18877">
          <cell r="F18877">
            <v>656981206</v>
          </cell>
          <cell r="G18877">
            <v>72841</v>
          </cell>
        </row>
        <row r="18878">
          <cell r="F18878">
            <v>656981206</v>
          </cell>
          <cell r="G18878">
            <v>3537</v>
          </cell>
        </row>
        <row r="18879">
          <cell r="F18879">
            <v>656981206</v>
          </cell>
          <cell r="G18879">
            <v>69536</v>
          </cell>
        </row>
        <row r="18880">
          <cell r="F18880">
            <v>656981206</v>
          </cell>
          <cell r="G18880">
            <v>90130</v>
          </cell>
        </row>
        <row r="18881">
          <cell r="F18881">
            <v>656981206</v>
          </cell>
          <cell r="G18881">
            <v>87232</v>
          </cell>
        </row>
        <row r="18882">
          <cell r="F18882">
            <v>656981206</v>
          </cell>
          <cell r="G18882">
            <v>6562</v>
          </cell>
        </row>
        <row r="18883">
          <cell r="F18883">
            <v>656981206</v>
          </cell>
          <cell r="G18883">
            <v>47052</v>
          </cell>
        </row>
        <row r="18884">
          <cell r="F18884">
            <v>656981206</v>
          </cell>
          <cell r="G18884">
            <v>87919</v>
          </cell>
        </row>
        <row r="18885">
          <cell r="F18885">
            <v>656981206</v>
          </cell>
          <cell r="G18885">
            <v>9118</v>
          </cell>
        </row>
        <row r="18886">
          <cell r="F18886">
            <v>656981206</v>
          </cell>
          <cell r="G18886">
            <v>14718</v>
          </cell>
        </row>
        <row r="18887">
          <cell r="F18887">
            <v>656981206</v>
          </cell>
          <cell r="G18887">
            <v>88017</v>
          </cell>
        </row>
        <row r="18888">
          <cell r="F18888">
            <v>656981206</v>
          </cell>
          <cell r="G18888">
            <v>131587</v>
          </cell>
        </row>
        <row r="18889">
          <cell r="F18889">
            <v>656981206</v>
          </cell>
          <cell r="G18889">
            <v>117144</v>
          </cell>
        </row>
        <row r="18890">
          <cell r="F18890">
            <v>656981206</v>
          </cell>
          <cell r="G18890">
            <v>79790</v>
          </cell>
        </row>
        <row r="18891">
          <cell r="F18891">
            <v>656981206</v>
          </cell>
          <cell r="G18891">
            <v>134043</v>
          </cell>
        </row>
        <row r="18892">
          <cell r="F18892">
            <v>656981206</v>
          </cell>
          <cell r="G18892">
            <v>76278</v>
          </cell>
        </row>
        <row r="18893">
          <cell r="F18893">
            <v>656981206</v>
          </cell>
          <cell r="G18893">
            <v>83794</v>
          </cell>
        </row>
        <row r="18894">
          <cell r="F18894">
            <v>656981206</v>
          </cell>
          <cell r="G18894">
            <v>81607</v>
          </cell>
        </row>
        <row r="18895">
          <cell r="F18895">
            <v>656981206</v>
          </cell>
          <cell r="G18895">
            <v>82542</v>
          </cell>
        </row>
        <row r="18896">
          <cell r="F18896">
            <v>656981206</v>
          </cell>
          <cell r="G18896">
            <v>83203</v>
          </cell>
        </row>
        <row r="18897">
          <cell r="F18897">
            <v>656981206</v>
          </cell>
          <cell r="G18897">
            <v>5000</v>
          </cell>
        </row>
        <row r="18898">
          <cell r="F18898">
            <v>656981206</v>
          </cell>
          <cell r="G18898">
            <v>91485</v>
          </cell>
        </row>
        <row r="18899">
          <cell r="F18899">
            <v>656981206</v>
          </cell>
          <cell r="G18899">
            <v>120423</v>
          </cell>
        </row>
        <row r="18900">
          <cell r="F18900">
            <v>656981206</v>
          </cell>
          <cell r="G18900">
            <v>78181</v>
          </cell>
        </row>
        <row r="18901">
          <cell r="F18901">
            <v>656981206</v>
          </cell>
          <cell r="G18901">
            <v>78428</v>
          </cell>
        </row>
        <row r="18902">
          <cell r="F18902">
            <v>656981206</v>
          </cell>
          <cell r="G18902">
            <v>85709</v>
          </cell>
        </row>
        <row r="18903">
          <cell r="F18903">
            <v>656981206</v>
          </cell>
          <cell r="G18903">
            <v>78660</v>
          </cell>
        </row>
        <row r="18904">
          <cell r="F18904">
            <v>656981206</v>
          </cell>
          <cell r="G18904">
            <v>137347</v>
          </cell>
        </row>
        <row r="18905">
          <cell r="F18905">
            <v>656981206</v>
          </cell>
          <cell r="G18905">
            <v>103313</v>
          </cell>
        </row>
        <row r="18906">
          <cell r="F18906">
            <v>656981206</v>
          </cell>
          <cell r="G18906">
            <v>116149</v>
          </cell>
        </row>
        <row r="18907">
          <cell r="F18907">
            <v>656981206</v>
          </cell>
          <cell r="G18907">
            <v>99862</v>
          </cell>
        </row>
        <row r="18908">
          <cell r="F18908">
            <v>656981206</v>
          </cell>
          <cell r="G18908">
            <v>123505</v>
          </cell>
        </row>
        <row r="18909">
          <cell r="F18909">
            <v>656981206</v>
          </cell>
          <cell r="G18909">
            <v>113816</v>
          </cell>
        </row>
        <row r="18910">
          <cell r="F18910">
            <v>656981206</v>
          </cell>
          <cell r="G18910">
            <v>61295</v>
          </cell>
        </row>
        <row r="18911">
          <cell r="F18911">
            <v>656981206</v>
          </cell>
          <cell r="G18911">
            <v>26092</v>
          </cell>
        </row>
        <row r="18912">
          <cell r="F18912">
            <v>656981206</v>
          </cell>
          <cell r="G18912">
            <v>81141</v>
          </cell>
        </row>
        <row r="18913">
          <cell r="F18913">
            <v>656981206</v>
          </cell>
          <cell r="G18913">
            <v>71980</v>
          </cell>
        </row>
        <row r="18914">
          <cell r="F18914">
            <v>656981206</v>
          </cell>
          <cell r="G18914">
            <v>65623</v>
          </cell>
        </row>
        <row r="18915">
          <cell r="F18915">
            <v>656981206</v>
          </cell>
          <cell r="G18915">
            <v>56406</v>
          </cell>
        </row>
        <row r="18916">
          <cell r="F18916">
            <v>656981206</v>
          </cell>
          <cell r="G18916">
            <v>60999</v>
          </cell>
        </row>
        <row r="18917">
          <cell r="F18917">
            <v>656981206</v>
          </cell>
          <cell r="G18917">
            <v>63063</v>
          </cell>
        </row>
        <row r="18918">
          <cell r="F18918">
            <v>656981206</v>
          </cell>
          <cell r="G18918">
            <v>68712</v>
          </cell>
        </row>
        <row r="18919">
          <cell r="F18919">
            <v>656981206</v>
          </cell>
          <cell r="G18919">
            <v>64094</v>
          </cell>
        </row>
        <row r="18920">
          <cell r="F18920">
            <v>656981206</v>
          </cell>
          <cell r="G18920">
            <v>68663</v>
          </cell>
        </row>
        <row r="18921">
          <cell r="F18921">
            <v>656981206</v>
          </cell>
          <cell r="G18921">
            <v>67275</v>
          </cell>
        </row>
        <row r="18922">
          <cell r="F18922">
            <v>656981206</v>
          </cell>
          <cell r="G18922">
            <v>45505</v>
          </cell>
        </row>
        <row r="18923">
          <cell r="F18923">
            <v>656981206</v>
          </cell>
          <cell r="G18923">
            <v>60115</v>
          </cell>
        </row>
        <row r="18924">
          <cell r="F18924">
            <v>656981206</v>
          </cell>
          <cell r="G18924">
            <v>60510</v>
          </cell>
        </row>
        <row r="18925">
          <cell r="F18925">
            <v>656981206</v>
          </cell>
          <cell r="G18925">
            <v>101919</v>
          </cell>
        </row>
        <row r="18926">
          <cell r="F18926">
            <v>656981206</v>
          </cell>
          <cell r="G18926">
            <v>78927</v>
          </cell>
        </row>
        <row r="18927">
          <cell r="F18927">
            <v>656981206</v>
          </cell>
          <cell r="G18927">
            <v>67450</v>
          </cell>
        </row>
        <row r="18928">
          <cell r="F18928">
            <v>656981206</v>
          </cell>
          <cell r="G18928">
            <v>67450</v>
          </cell>
        </row>
        <row r="18929">
          <cell r="F18929">
            <v>656981206</v>
          </cell>
          <cell r="G18929">
            <v>65202</v>
          </cell>
        </row>
        <row r="18930">
          <cell r="F18930">
            <v>656981206</v>
          </cell>
          <cell r="G18930">
            <v>67450</v>
          </cell>
        </row>
        <row r="18931">
          <cell r="F18931">
            <v>656981206</v>
          </cell>
          <cell r="G18931">
            <v>62207</v>
          </cell>
        </row>
        <row r="18932">
          <cell r="F18932">
            <v>656981206</v>
          </cell>
          <cell r="G18932">
            <v>67450</v>
          </cell>
        </row>
        <row r="18933">
          <cell r="F18933">
            <v>656981206</v>
          </cell>
          <cell r="G18933">
            <v>67450</v>
          </cell>
        </row>
        <row r="18934">
          <cell r="F18934">
            <v>656981206</v>
          </cell>
          <cell r="G18934">
            <v>67455</v>
          </cell>
        </row>
        <row r="18935">
          <cell r="F18935">
            <v>656981206</v>
          </cell>
          <cell r="G18935">
            <v>67450</v>
          </cell>
        </row>
        <row r="18936">
          <cell r="F18936">
            <v>656981206</v>
          </cell>
          <cell r="G18936">
            <v>67450</v>
          </cell>
        </row>
        <row r="18937">
          <cell r="F18937">
            <v>656981206</v>
          </cell>
          <cell r="G18937">
            <v>67450</v>
          </cell>
        </row>
        <row r="18938">
          <cell r="F18938">
            <v>656981206</v>
          </cell>
          <cell r="G18938">
            <v>67450</v>
          </cell>
        </row>
        <row r="18939">
          <cell r="F18939">
            <v>656981206</v>
          </cell>
          <cell r="G18939">
            <v>67450</v>
          </cell>
        </row>
        <row r="18940">
          <cell r="F18940">
            <v>656981206</v>
          </cell>
          <cell r="G18940">
            <v>119167</v>
          </cell>
        </row>
        <row r="18941">
          <cell r="F18941">
            <v>656981206</v>
          </cell>
          <cell r="G18941">
            <v>88932</v>
          </cell>
        </row>
        <row r="18942">
          <cell r="F18942">
            <v>656981206</v>
          </cell>
          <cell r="G18942">
            <v>65207</v>
          </cell>
        </row>
        <row r="18943">
          <cell r="F18943">
            <v>656981206</v>
          </cell>
          <cell r="G18943">
            <v>67455</v>
          </cell>
        </row>
        <row r="18944">
          <cell r="F18944">
            <v>656981206</v>
          </cell>
          <cell r="G18944">
            <v>121415</v>
          </cell>
        </row>
        <row r="18945">
          <cell r="F18945">
            <v>656981206</v>
          </cell>
          <cell r="G18945">
            <v>67455</v>
          </cell>
        </row>
        <row r="18946">
          <cell r="F18946">
            <v>656981206</v>
          </cell>
          <cell r="G18946">
            <v>67455</v>
          </cell>
        </row>
        <row r="18947">
          <cell r="F18947">
            <v>656981206</v>
          </cell>
          <cell r="G18947">
            <v>67455</v>
          </cell>
        </row>
        <row r="18948">
          <cell r="F18948">
            <v>656981206</v>
          </cell>
          <cell r="G18948">
            <v>121415</v>
          </cell>
        </row>
        <row r="18949">
          <cell r="F18949">
            <v>656981206</v>
          </cell>
          <cell r="G18949">
            <v>110173</v>
          </cell>
        </row>
        <row r="18950">
          <cell r="F18950">
            <v>656981206</v>
          </cell>
          <cell r="G18950">
            <v>115338</v>
          </cell>
        </row>
        <row r="18951">
          <cell r="F18951">
            <v>656981206</v>
          </cell>
          <cell r="G18951">
            <v>121415</v>
          </cell>
        </row>
        <row r="18952">
          <cell r="F18952">
            <v>656981206</v>
          </cell>
          <cell r="G18952">
            <v>67455</v>
          </cell>
        </row>
        <row r="18953">
          <cell r="F18953">
            <v>656981206</v>
          </cell>
          <cell r="G18953">
            <v>121415</v>
          </cell>
        </row>
        <row r="18954">
          <cell r="F18954">
            <v>656981206</v>
          </cell>
          <cell r="G18954">
            <v>210000</v>
          </cell>
        </row>
        <row r="18955">
          <cell r="F18955">
            <v>656981206</v>
          </cell>
          <cell r="G18955">
            <v>32000</v>
          </cell>
        </row>
        <row r="18956">
          <cell r="F18956">
            <v>656981206</v>
          </cell>
          <cell r="G18956">
            <v>26500</v>
          </cell>
        </row>
        <row r="18957">
          <cell r="F18957">
            <v>656981206</v>
          </cell>
          <cell r="G18957">
            <v>60000</v>
          </cell>
        </row>
        <row r="18958">
          <cell r="F18958">
            <v>656981206</v>
          </cell>
          <cell r="G18958">
            <v>166000</v>
          </cell>
        </row>
        <row r="18959">
          <cell r="F18959">
            <v>656981206</v>
          </cell>
          <cell r="G18959">
            <v>52000</v>
          </cell>
        </row>
        <row r="18960">
          <cell r="F18960">
            <v>656981206</v>
          </cell>
          <cell r="G18960">
            <v>16000</v>
          </cell>
        </row>
        <row r="18961">
          <cell r="F18961">
            <v>656981206</v>
          </cell>
          <cell r="G18961">
            <v>209000</v>
          </cell>
        </row>
        <row r="18962">
          <cell r="F18962">
            <v>656981206</v>
          </cell>
          <cell r="G18962">
            <v>84800</v>
          </cell>
        </row>
        <row r="18963">
          <cell r="F18963">
            <v>656981206</v>
          </cell>
          <cell r="G18963">
            <v>84500</v>
          </cell>
        </row>
        <row r="18964">
          <cell r="F18964">
            <v>656981206</v>
          </cell>
          <cell r="G18964">
            <v>285000</v>
          </cell>
        </row>
        <row r="18965">
          <cell r="F18965">
            <v>656981206</v>
          </cell>
          <cell r="G18965">
            <v>71500</v>
          </cell>
        </row>
        <row r="18966">
          <cell r="F18966">
            <v>656981206</v>
          </cell>
          <cell r="G18966">
            <v>300000</v>
          </cell>
        </row>
        <row r="18967">
          <cell r="F18967">
            <v>656981206</v>
          </cell>
          <cell r="G18967">
            <v>32415</v>
          </cell>
        </row>
        <row r="18968">
          <cell r="F18968">
            <v>656981206</v>
          </cell>
          <cell r="G18968">
            <v>35525</v>
          </cell>
        </row>
        <row r="18969">
          <cell r="F18969">
            <v>656981206</v>
          </cell>
          <cell r="G18969">
            <v>86907</v>
          </cell>
        </row>
        <row r="18970">
          <cell r="F18970">
            <v>656981206</v>
          </cell>
          <cell r="G18970">
            <v>8047</v>
          </cell>
        </row>
        <row r="18971">
          <cell r="F18971">
            <v>656981206</v>
          </cell>
          <cell r="G18971">
            <v>41500</v>
          </cell>
        </row>
        <row r="18972">
          <cell r="F18972">
            <v>656981206</v>
          </cell>
          <cell r="G18972">
            <v>43000</v>
          </cell>
        </row>
        <row r="18973">
          <cell r="F18973">
            <v>656981206</v>
          </cell>
          <cell r="G18973">
            <v>100000</v>
          </cell>
        </row>
        <row r="18974">
          <cell r="F18974">
            <v>656981206</v>
          </cell>
          <cell r="G18974">
            <v>76940</v>
          </cell>
        </row>
        <row r="18975">
          <cell r="F18975">
            <v>656981206</v>
          </cell>
          <cell r="G18975">
            <v>96702</v>
          </cell>
        </row>
        <row r="18976">
          <cell r="F18976">
            <v>656981206</v>
          </cell>
          <cell r="G18976">
            <v>303620</v>
          </cell>
        </row>
        <row r="18977">
          <cell r="F18977">
            <v>656981206</v>
          </cell>
          <cell r="G18977">
            <v>977880</v>
          </cell>
        </row>
        <row r="18978">
          <cell r="F18978">
            <v>656981206</v>
          </cell>
          <cell r="G18978">
            <v>174194</v>
          </cell>
        </row>
        <row r="18979">
          <cell r="F18979">
            <v>656981206</v>
          </cell>
          <cell r="G18979">
            <v>739164</v>
          </cell>
        </row>
        <row r="18980">
          <cell r="F18980">
            <v>656981206</v>
          </cell>
          <cell r="G18980">
            <v>40000</v>
          </cell>
        </row>
        <row r="18981">
          <cell r="F18981">
            <v>656981206</v>
          </cell>
          <cell r="G18981">
            <v>160000</v>
          </cell>
        </row>
        <row r="18982">
          <cell r="F18982">
            <v>656981206</v>
          </cell>
          <cell r="G18982">
            <v>180000</v>
          </cell>
        </row>
        <row r="18983">
          <cell r="F18983">
            <v>656981206</v>
          </cell>
          <cell r="G18983">
            <v>110000</v>
          </cell>
        </row>
        <row r="18984">
          <cell r="F18984">
            <v>656981206</v>
          </cell>
          <cell r="G18984">
            <v>160000</v>
          </cell>
        </row>
        <row r="18985">
          <cell r="F18985">
            <v>656981206</v>
          </cell>
          <cell r="G18985">
            <v>180000</v>
          </cell>
        </row>
        <row r="18986">
          <cell r="F18986">
            <v>656981206</v>
          </cell>
          <cell r="G18986">
            <v>250000</v>
          </cell>
        </row>
        <row r="18987">
          <cell r="F18987">
            <v>656981206</v>
          </cell>
          <cell r="G18987">
            <v>160000</v>
          </cell>
        </row>
        <row r="18988">
          <cell r="F18988">
            <v>656981206</v>
          </cell>
          <cell r="G18988">
            <v>160000</v>
          </cell>
        </row>
        <row r="18989">
          <cell r="F18989">
            <v>656981206</v>
          </cell>
          <cell r="G18989">
            <v>160000</v>
          </cell>
        </row>
        <row r="18990">
          <cell r="F18990">
            <v>656981206</v>
          </cell>
          <cell r="G18990">
            <v>200000</v>
          </cell>
        </row>
        <row r="18991">
          <cell r="F18991">
            <v>656981206</v>
          </cell>
          <cell r="G18991">
            <v>145000</v>
          </cell>
        </row>
        <row r="18992">
          <cell r="F18992">
            <v>656981206</v>
          </cell>
          <cell r="G18992">
            <v>150000</v>
          </cell>
        </row>
        <row r="18993">
          <cell r="F18993">
            <v>656981206</v>
          </cell>
          <cell r="G18993">
            <v>700000</v>
          </cell>
        </row>
        <row r="18994">
          <cell r="F18994">
            <v>656981206</v>
          </cell>
          <cell r="G18994">
            <v>600000</v>
          </cell>
        </row>
        <row r="18995">
          <cell r="F18995">
            <v>656981206</v>
          </cell>
          <cell r="G18995">
            <v>280500</v>
          </cell>
        </row>
        <row r="18996">
          <cell r="F18996">
            <v>656981206</v>
          </cell>
          <cell r="G18996">
            <v>95005</v>
          </cell>
        </row>
        <row r="18997">
          <cell r="F18997">
            <v>656981232</v>
          </cell>
          <cell r="G18997">
            <v>12300</v>
          </cell>
        </row>
        <row r="18998">
          <cell r="F18998">
            <v>656981232</v>
          </cell>
          <cell r="G18998">
            <v>12300</v>
          </cell>
        </row>
        <row r="18999">
          <cell r="F18999">
            <v>656981232</v>
          </cell>
          <cell r="G18999">
            <v>16350</v>
          </cell>
        </row>
        <row r="19000">
          <cell r="F19000">
            <v>656981232</v>
          </cell>
          <cell r="G19000">
            <v>22350</v>
          </cell>
        </row>
        <row r="19001">
          <cell r="F19001">
            <v>656981232</v>
          </cell>
          <cell r="G19001">
            <v>12300</v>
          </cell>
        </row>
        <row r="19002">
          <cell r="F19002">
            <v>656981232</v>
          </cell>
          <cell r="G19002">
            <v>20350</v>
          </cell>
        </row>
        <row r="19003">
          <cell r="F19003">
            <v>656981232</v>
          </cell>
          <cell r="G19003">
            <v>18350</v>
          </cell>
        </row>
        <row r="19004">
          <cell r="F19004">
            <v>656981232</v>
          </cell>
          <cell r="G19004">
            <v>20350</v>
          </cell>
        </row>
        <row r="19005">
          <cell r="F19005">
            <v>656981232</v>
          </cell>
          <cell r="G19005">
            <v>20350</v>
          </cell>
        </row>
        <row r="19006">
          <cell r="F19006">
            <v>656981232</v>
          </cell>
          <cell r="G19006">
            <v>20350</v>
          </cell>
        </row>
        <row r="19007">
          <cell r="F19007">
            <v>656981232</v>
          </cell>
          <cell r="G19007">
            <v>32700</v>
          </cell>
        </row>
        <row r="19008">
          <cell r="F19008">
            <v>656981232</v>
          </cell>
          <cell r="G19008">
            <v>20350</v>
          </cell>
        </row>
        <row r="19009">
          <cell r="F19009">
            <v>656981232</v>
          </cell>
          <cell r="G19009">
            <v>20350</v>
          </cell>
        </row>
        <row r="19010">
          <cell r="F19010">
            <v>656981232</v>
          </cell>
          <cell r="G19010">
            <v>14350</v>
          </cell>
        </row>
        <row r="19011">
          <cell r="F19011">
            <v>656981232</v>
          </cell>
          <cell r="G19011">
            <v>20350</v>
          </cell>
        </row>
        <row r="19012">
          <cell r="F19012">
            <v>656981232</v>
          </cell>
          <cell r="G19012">
            <v>16350</v>
          </cell>
        </row>
        <row r="19013">
          <cell r="F19013">
            <v>656981232</v>
          </cell>
          <cell r="G19013">
            <v>22350</v>
          </cell>
        </row>
        <row r="19014">
          <cell r="F19014">
            <v>656981232</v>
          </cell>
          <cell r="G19014">
            <v>14350</v>
          </cell>
        </row>
        <row r="19015">
          <cell r="F19015">
            <v>656981232</v>
          </cell>
          <cell r="G19015">
            <v>16350</v>
          </cell>
        </row>
        <row r="19016">
          <cell r="F19016">
            <v>656981232</v>
          </cell>
          <cell r="G19016">
            <v>20350</v>
          </cell>
        </row>
        <row r="19017">
          <cell r="F19017">
            <v>656981232</v>
          </cell>
          <cell r="G19017">
            <v>22350</v>
          </cell>
        </row>
        <row r="19018">
          <cell r="F19018">
            <v>656981232</v>
          </cell>
          <cell r="G19018">
            <v>20350</v>
          </cell>
        </row>
        <row r="19019">
          <cell r="F19019">
            <v>656981232</v>
          </cell>
          <cell r="G19019">
            <v>8200</v>
          </cell>
        </row>
        <row r="19020">
          <cell r="F19020">
            <v>656981232</v>
          </cell>
          <cell r="G19020">
            <v>16350</v>
          </cell>
        </row>
        <row r="19021">
          <cell r="F19021">
            <v>656981232</v>
          </cell>
          <cell r="G19021">
            <v>20350</v>
          </cell>
        </row>
        <row r="19022">
          <cell r="F19022">
            <v>656981232</v>
          </cell>
          <cell r="G19022">
            <v>22350</v>
          </cell>
        </row>
        <row r="19023">
          <cell r="F19023">
            <v>656981232</v>
          </cell>
          <cell r="G19023">
            <v>16350</v>
          </cell>
        </row>
        <row r="19024">
          <cell r="F19024">
            <v>656981232</v>
          </cell>
          <cell r="G19024">
            <v>12300</v>
          </cell>
        </row>
        <row r="19025">
          <cell r="F19025">
            <v>656981232</v>
          </cell>
          <cell r="G19025">
            <v>10200</v>
          </cell>
        </row>
        <row r="19026">
          <cell r="F19026">
            <v>656981232</v>
          </cell>
          <cell r="G19026">
            <v>16350</v>
          </cell>
        </row>
        <row r="19027">
          <cell r="F19027">
            <v>656981232</v>
          </cell>
          <cell r="G19027">
            <v>4150</v>
          </cell>
        </row>
        <row r="19028">
          <cell r="F19028">
            <v>656981232</v>
          </cell>
          <cell r="G19028">
            <v>14350</v>
          </cell>
        </row>
        <row r="19029">
          <cell r="F19029">
            <v>656981232</v>
          </cell>
          <cell r="G19029">
            <v>22350</v>
          </cell>
        </row>
        <row r="19030">
          <cell r="F19030">
            <v>656981232</v>
          </cell>
          <cell r="G19030">
            <v>20350</v>
          </cell>
        </row>
        <row r="19031">
          <cell r="F19031">
            <v>656981232</v>
          </cell>
          <cell r="G19031">
            <v>16350</v>
          </cell>
        </row>
        <row r="19032">
          <cell r="F19032">
            <v>656981232</v>
          </cell>
          <cell r="G19032">
            <v>6200</v>
          </cell>
        </row>
        <row r="19033">
          <cell r="F19033">
            <v>656981232</v>
          </cell>
          <cell r="G19033">
            <v>20350</v>
          </cell>
        </row>
        <row r="19034">
          <cell r="F19034">
            <v>656981232</v>
          </cell>
          <cell r="G19034">
            <v>18350</v>
          </cell>
        </row>
        <row r="19035">
          <cell r="F19035">
            <v>656981232</v>
          </cell>
          <cell r="G19035">
            <v>22350</v>
          </cell>
        </row>
        <row r="19036">
          <cell r="F19036">
            <v>656981232</v>
          </cell>
          <cell r="G19036">
            <v>8200</v>
          </cell>
        </row>
        <row r="19037">
          <cell r="F19037">
            <v>656981232</v>
          </cell>
          <cell r="G19037">
            <v>8200</v>
          </cell>
        </row>
        <row r="19038">
          <cell r="F19038">
            <v>656981232</v>
          </cell>
          <cell r="G19038">
            <v>20350</v>
          </cell>
        </row>
        <row r="19039">
          <cell r="F19039">
            <v>656981232</v>
          </cell>
          <cell r="G19039">
            <v>14350</v>
          </cell>
        </row>
        <row r="19040">
          <cell r="F19040">
            <v>656981232</v>
          </cell>
          <cell r="G19040">
            <v>20350</v>
          </cell>
        </row>
        <row r="19041">
          <cell r="F19041">
            <v>656981232</v>
          </cell>
          <cell r="G19041">
            <v>8200</v>
          </cell>
        </row>
        <row r="19042">
          <cell r="F19042">
            <v>656981232</v>
          </cell>
          <cell r="G19042">
            <v>18350</v>
          </cell>
        </row>
        <row r="19043">
          <cell r="F19043">
            <v>656981232</v>
          </cell>
          <cell r="G19043">
            <v>20350</v>
          </cell>
        </row>
        <row r="19044">
          <cell r="F19044">
            <v>656981232</v>
          </cell>
          <cell r="G19044">
            <v>22350</v>
          </cell>
        </row>
        <row r="19045">
          <cell r="F19045">
            <v>656981232</v>
          </cell>
          <cell r="G19045">
            <v>20350</v>
          </cell>
        </row>
        <row r="19046">
          <cell r="F19046">
            <v>656981232</v>
          </cell>
          <cell r="G19046">
            <v>20350</v>
          </cell>
        </row>
        <row r="19047">
          <cell r="F19047">
            <v>656981232</v>
          </cell>
          <cell r="G19047">
            <v>10200</v>
          </cell>
        </row>
        <row r="19048">
          <cell r="F19048">
            <v>656981232</v>
          </cell>
          <cell r="G19048">
            <v>20350</v>
          </cell>
        </row>
        <row r="19049">
          <cell r="F19049">
            <v>656981232</v>
          </cell>
          <cell r="G19049">
            <v>20350</v>
          </cell>
        </row>
        <row r="19050">
          <cell r="F19050">
            <v>656981232</v>
          </cell>
          <cell r="G19050">
            <v>14350</v>
          </cell>
        </row>
        <row r="19051">
          <cell r="F19051">
            <v>656981232</v>
          </cell>
          <cell r="G19051">
            <v>20350</v>
          </cell>
        </row>
        <row r="19052">
          <cell r="F19052">
            <v>656981232</v>
          </cell>
          <cell r="G19052">
            <v>20350</v>
          </cell>
        </row>
        <row r="19053">
          <cell r="F19053">
            <v>656981232</v>
          </cell>
          <cell r="G19053">
            <v>20350</v>
          </cell>
        </row>
        <row r="19054">
          <cell r="F19054">
            <v>656981232</v>
          </cell>
          <cell r="G19054">
            <v>20350</v>
          </cell>
        </row>
        <row r="19055">
          <cell r="F19055">
            <v>656981232</v>
          </cell>
          <cell r="G19055">
            <v>20350</v>
          </cell>
        </row>
        <row r="19056">
          <cell r="F19056">
            <v>656981232</v>
          </cell>
          <cell r="G19056">
            <v>20350</v>
          </cell>
        </row>
        <row r="19057">
          <cell r="F19057">
            <v>656981232</v>
          </cell>
          <cell r="G19057">
            <v>20350</v>
          </cell>
        </row>
        <row r="19058">
          <cell r="F19058">
            <v>656981232</v>
          </cell>
          <cell r="G19058">
            <v>20350</v>
          </cell>
        </row>
        <row r="19059">
          <cell r="F19059">
            <v>656981232</v>
          </cell>
          <cell r="G19059">
            <v>20350</v>
          </cell>
        </row>
        <row r="19060">
          <cell r="F19060">
            <v>656981232</v>
          </cell>
          <cell r="G19060">
            <v>20350</v>
          </cell>
        </row>
        <row r="19061">
          <cell r="F19061">
            <v>656981232</v>
          </cell>
          <cell r="G19061">
            <v>20350</v>
          </cell>
        </row>
        <row r="19062">
          <cell r="F19062">
            <v>656981232</v>
          </cell>
          <cell r="G19062">
            <v>16350</v>
          </cell>
        </row>
        <row r="19063">
          <cell r="F19063">
            <v>656981232</v>
          </cell>
          <cell r="G19063">
            <v>16350</v>
          </cell>
        </row>
        <row r="19064">
          <cell r="F19064">
            <v>656981232</v>
          </cell>
          <cell r="G19064">
            <v>8200</v>
          </cell>
        </row>
        <row r="19065">
          <cell r="F19065">
            <v>656981232</v>
          </cell>
          <cell r="G19065">
            <v>20350</v>
          </cell>
        </row>
        <row r="19066">
          <cell r="F19066">
            <v>656981232</v>
          </cell>
          <cell r="G19066">
            <v>16350</v>
          </cell>
        </row>
        <row r="19067">
          <cell r="F19067">
            <v>656981232</v>
          </cell>
          <cell r="G19067">
            <v>20350</v>
          </cell>
        </row>
        <row r="19068">
          <cell r="F19068">
            <v>656981232</v>
          </cell>
          <cell r="G19068">
            <v>20350</v>
          </cell>
        </row>
        <row r="19069">
          <cell r="F19069">
            <v>656981232</v>
          </cell>
          <cell r="G19069">
            <v>20350</v>
          </cell>
        </row>
        <row r="19070">
          <cell r="F19070">
            <v>656981232</v>
          </cell>
          <cell r="G19070">
            <v>20350</v>
          </cell>
        </row>
        <row r="19071">
          <cell r="F19071">
            <v>656981232</v>
          </cell>
          <cell r="G19071">
            <v>12300</v>
          </cell>
        </row>
        <row r="19072">
          <cell r="F19072">
            <v>656981232</v>
          </cell>
          <cell r="G19072">
            <v>16350</v>
          </cell>
        </row>
        <row r="19073">
          <cell r="F19073">
            <v>656981232</v>
          </cell>
          <cell r="G19073">
            <v>12300</v>
          </cell>
        </row>
        <row r="19074">
          <cell r="F19074">
            <v>656981232</v>
          </cell>
          <cell r="G19074">
            <v>14350</v>
          </cell>
        </row>
        <row r="19075">
          <cell r="F19075">
            <v>656981232</v>
          </cell>
          <cell r="G19075">
            <v>14350</v>
          </cell>
        </row>
        <row r="19076">
          <cell r="F19076">
            <v>656981232</v>
          </cell>
          <cell r="G19076">
            <v>6200</v>
          </cell>
        </row>
        <row r="19077">
          <cell r="F19077">
            <v>656981232</v>
          </cell>
          <cell r="G19077">
            <v>12300</v>
          </cell>
        </row>
        <row r="19078">
          <cell r="F19078">
            <v>656981232</v>
          </cell>
          <cell r="G19078">
            <v>20350</v>
          </cell>
        </row>
        <row r="19079">
          <cell r="F19079">
            <v>656981232</v>
          </cell>
          <cell r="G19079">
            <v>20350</v>
          </cell>
        </row>
        <row r="19080">
          <cell r="F19080">
            <v>656981232</v>
          </cell>
          <cell r="G19080">
            <v>12300</v>
          </cell>
        </row>
        <row r="19081">
          <cell r="F19081">
            <v>656981232</v>
          </cell>
          <cell r="G19081">
            <v>20350</v>
          </cell>
        </row>
        <row r="19082">
          <cell r="F19082">
            <v>656981232</v>
          </cell>
          <cell r="G19082">
            <v>20350</v>
          </cell>
        </row>
        <row r="19083">
          <cell r="F19083">
            <v>656981232</v>
          </cell>
          <cell r="G19083">
            <v>20350</v>
          </cell>
        </row>
        <row r="19084">
          <cell r="F19084">
            <v>656981232</v>
          </cell>
          <cell r="G19084">
            <v>8200</v>
          </cell>
        </row>
        <row r="19085">
          <cell r="F19085">
            <v>656981232</v>
          </cell>
          <cell r="G19085">
            <v>8200</v>
          </cell>
        </row>
        <row r="19086">
          <cell r="F19086">
            <v>656981232</v>
          </cell>
          <cell r="G19086">
            <v>14350</v>
          </cell>
        </row>
        <row r="19087">
          <cell r="F19087">
            <v>656981232</v>
          </cell>
          <cell r="G19087">
            <v>20350</v>
          </cell>
        </row>
        <row r="19088">
          <cell r="F19088">
            <v>656981232</v>
          </cell>
          <cell r="G19088">
            <v>16350</v>
          </cell>
        </row>
        <row r="19089">
          <cell r="F19089">
            <v>656981232</v>
          </cell>
          <cell r="G19089">
            <v>12300</v>
          </cell>
        </row>
        <row r="19090">
          <cell r="F19090">
            <v>656981232</v>
          </cell>
          <cell r="G19090">
            <v>16350</v>
          </cell>
        </row>
        <row r="19091">
          <cell r="F19091">
            <v>656981232</v>
          </cell>
          <cell r="G19091">
            <v>10200</v>
          </cell>
        </row>
        <row r="19092">
          <cell r="F19092">
            <v>656981232</v>
          </cell>
          <cell r="G19092">
            <v>20350</v>
          </cell>
        </row>
        <row r="19093">
          <cell r="F19093">
            <v>656981232</v>
          </cell>
          <cell r="G19093">
            <v>14350</v>
          </cell>
        </row>
        <row r="19094">
          <cell r="F19094">
            <v>656981232</v>
          </cell>
          <cell r="G19094">
            <v>20350</v>
          </cell>
        </row>
        <row r="19095">
          <cell r="F19095">
            <v>656981232</v>
          </cell>
          <cell r="G19095">
            <v>8200</v>
          </cell>
        </row>
        <row r="19096">
          <cell r="F19096">
            <v>656981232</v>
          </cell>
          <cell r="G19096">
            <v>20350</v>
          </cell>
        </row>
        <row r="19097">
          <cell r="F19097">
            <v>656981232</v>
          </cell>
          <cell r="G19097">
            <v>20350</v>
          </cell>
        </row>
        <row r="19098">
          <cell r="F19098">
            <v>656981232</v>
          </cell>
          <cell r="G19098">
            <v>20350</v>
          </cell>
        </row>
        <row r="19099">
          <cell r="F19099">
            <v>656981232</v>
          </cell>
          <cell r="G19099">
            <v>20350</v>
          </cell>
        </row>
        <row r="19100">
          <cell r="F19100">
            <v>656981232</v>
          </cell>
          <cell r="G19100">
            <v>20350</v>
          </cell>
        </row>
        <row r="19101">
          <cell r="F19101">
            <v>656981232</v>
          </cell>
          <cell r="G19101">
            <v>14350</v>
          </cell>
        </row>
        <row r="19102">
          <cell r="F19102">
            <v>656981232</v>
          </cell>
          <cell r="G19102">
            <v>10200</v>
          </cell>
        </row>
        <row r="19103">
          <cell r="F19103">
            <v>656981232</v>
          </cell>
          <cell r="G19103">
            <v>12300</v>
          </cell>
        </row>
        <row r="19104">
          <cell r="F19104">
            <v>656981232</v>
          </cell>
          <cell r="G19104">
            <v>20350</v>
          </cell>
        </row>
        <row r="19105">
          <cell r="F19105">
            <v>656981232</v>
          </cell>
          <cell r="G19105">
            <v>20350</v>
          </cell>
        </row>
        <row r="19106">
          <cell r="F19106">
            <v>656981232</v>
          </cell>
          <cell r="G19106">
            <v>16350</v>
          </cell>
        </row>
        <row r="19107">
          <cell r="F19107">
            <v>656981232</v>
          </cell>
          <cell r="G19107">
            <v>20350</v>
          </cell>
        </row>
        <row r="19108">
          <cell r="F19108">
            <v>656981232</v>
          </cell>
          <cell r="G19108">
            <v>20350</v>
          </cell>
        </row>
        <row r="19109">
          <cell r="F19109">
            <v>656981232</v>
          </cell>
          <cell r="G19109">
            <v>6200</v>
          </cell>
        </row>
        <row r="19110">
          <cell r="F19110">
            <v>656981232</v>
          </cell>
          <cell r="G19110">
            <v>8200</v>
          </cell>
        </row>
        <row r="19111">
          <cell r="F19111">
            <v>656981232</v>
          </cell>
          <cell r="G19111">
            <v>16350</v>
          </cell>
        </row>
        <row r="19112">
          <cell r="F19112">
            <v>656981232</v>
          </cell>
          <cell r="G19112">
            <v>16350</v>
          </cell>
        </row>
        <row r="19113">
          <cell r="F19113">
            <v>656981232</v>
          </cell>
          <cell r="G19113">
            <v>20350</v>
          </cell>
        </row>
        <row r="19114">
          <cell r="F19114">
            <v>656981232</v>
          </cell>
          <cell r="G19114">
            <v>20350</v>
          </cell>
        </row>
        <row r="19115">
          <cell r="F19115">
            <v>656981232</v>
          </cell>
          <cell r="G19115">
            <v>18350</v>
          </cell>
        </row>
        <row r="19116">
          <cell r="F19116">
            <v>656981232</v>
          </cell>
          <cell r="G19116">
            <v>10200</v>
          </cell>
        </row>
        <row r="19117">
          <cell r="F19117">
            <v>656981232</v>
          </cell>
          <cell r="G19117">
            <v>20350</v>
          </cell>
        </row>
        <row r="19118">
          <cell r="F19118">
            <v>656981232</v>
          </cell>
          <cell r="G19118">
            <v>20350</v>
          </cell>
        </row>
        <row r="19119">
          <cell r="F19119">
            <v>656981232</v>
          </cell>
          <cell r="G19119">
            <v>14350</v>
          </cell>
        </row>
        <row r="19120">
          <cell r="F19120">
            <v>656981232</v>
          </cell>
          <cell r="G19120">
            <v>12300</v>
          </cell>
        </row>
        <row r="19121">
          <cell r="F19121">
            <v>656981232</v>
          </cell>
          <cell r="G19121">
            <v>10200</v>
          </cell>
        </row>
        <row r="19122">
          <cell r="F19122">
            <v>656981232</v>
          </cell>
          <cell r="G19122">
            <v>14350</v>
          </cell>
        </row>
        <row r="19123">
          <cell r="F19123">
            <v>656981232</v>
          </cell>
          <cell r="G19123">
            <v>20350</v>
          </cell>
        </row>
        <row r="19124">
          <cell r="F19124">
            <v>656981232</v>
          </cell>
          <cell r="G19124">
            <v>18350</v>
          </cell>
        </row>
        <row r="19125">
          <cell r="F19125">
            <v>656981232</v>
          </cell>
          <cell r="G19125">
            <v>12300</v>
          </cell>
        </row>
        <row r="19126">
          <cell r="F19126">
            <v>656981232</v>
          </cell>
          <cell r="G19126">
            <v>20350</v>
          </cell>
        </row>
        <row r="19127">
          <cell r="F19127">
            <v>656981232</v>
          </cell>
          <cell r="G19127">
            <v>8200</v>
          </cell>
        </row>
        <row r="19128">
          <cell r="F19128">
            <v>656981232</v>
          </cell>
          <cell r="G19128">
            <v>20350</v>
          </cell>
        </row>
        <row r="19129">
          <cell r="F19129">
            <v>656981232</v>
          </cell>
          <cell r="G19129">
            <v>4150</v>
          </cell>
        </row>
        <row r="19130">
          <cell r="F19130">
            <v>656981232</v>
          </cell>
          <cell r="G19130">
            <v>14350</v>
          </cell>
        </row>
        <row r="19131">
          <cell r="F19131">
            <v>656981232</v>
          </cell>
          <cell r="G19131">
            <v>14350</v>
          </cell>
        </row>
        <row r="19132">
          <cell r="F19132">
            <v>656981232</v>
          </cell>
          <cell r="G19132">
            <v>14350</v>
          </cell>
        </row>
        <row r="19133">
          <cell r="F19133">
            <v>656981232</v>
          </cell>
          <cell r="G19133">
            <v>14350</v>
          </cell>
        </row>
        <row r="19134">
          <cell r="F19134">
            <v>656981232</v>
          </cell>
          <cell r="G19134">
            <v>20350</v>
          </cell>
        </row>
        <row r="19135">
          <cell r="F19135">
            <v>656981232</v>
          </cell>
          <cell r="G19135">
            <v>12300</v>
          </cell>
        </row>
        <row r="19136">
          <cell r="F19136">
            <v>656981232</v>
          </cell>
          <cell r="G19136">
            <v>8200</v>
          </cell>
        </row>
        <row r="19137">
          <cell r="F19137">
            <v>656981232</v>
          </cell>
          <cell r="G19137">
            <v>20350</v>
          </cell>
        </row>
        <row r="19138">
          <cell r="F19138">
            <v>656981232</v>
          </cell>
          <cell r="G19138">
            <v>8200</v>
          </cell>
        </row>
        <row r="19139">
          <cell r="F19139">
            <v>656981232</v>
          </cell>
          <cell r="G19139">
            <v>20350</v>
          </cell>
        </row>
        <row r="19140">
          <cell r="F19140">
            <v>656981232</v>
          </cell>
          <cell r="G19140">
            <v>6200</v>
          </cell>
        </row>
        <row r="19141">
          <cell r="F19141">
            <v>656981232</v>
          </cell>
          <cell r="G19141">
            <v>20350</v>
          </cell>
        </row>
        <row r="19142">
          <cell r="F19142">
            <v>656981232</v>
          </cell>
          <cell r="G19142">
            <v>14350</v>
          </cell>
        </row>
        <row r="19143">
          <cell r="F19143">
            <v>656981232</v>
          </cell>
          <cell r="G19143">
            <v>20350</v>
          </cell>
        </row>
        <row r="19144">
          <cell r="F19144">
            <v>656981232</v>
          </cell>
          <cell r="G19144">
            <v>18350</v>
          </cell>
        </row>
        <row r="19145">
          <cell r="F19145">
            <v>656981232</v>
          </cell>
          <cell r="G19145">
            <v>20350</v>
          </cell>
        </row>
        <row r="19146">
          <cell r="F19146">
            <v>656981232</v>
          </cell>
          <cell r="G19146">
            <v>12300</v>
          </cell>
        </row>
        <row r="19147">
          <cell r="F19147">
            <v>656981232</v>
          </cell>
          <cell r="G19147">
            <v>20350</v>
          </cell>
        </row>
        <row r="19148">
          <cell r="F19148">
            <v>656981232</v>
          </cell>
          <cell r="G19148">
            <v>14350</v>
          </cell>
        </row>
        <row r="19149">
          <cell r="F19149">
            <v>656981232</v>
          </cell>
          <cell r="G19149">
            <v>20350</v>
          </cell>
        </row>
        <row r="19150">
          <cell r="F19150">
            <v>656981232</v>
          </cell>
          <cell r="G19150">
            <v>10200</v>
          </cell>
        </row>
        <row r="19151">
          <cell r="F19151">
            <v>656981232</v>
          </cell>
          <cell r="G19151">
            <v>20350</v>
          </cell>
        </row>
        <row r="19152">
          <cell r="F19152">
            <v>656981232</v>
          </cell>
          <cell r="G19152">
            <v>24350</v>
          </cell>
        </row>
        <row r="19153">
          <cell r="F19153">
            <v>656981232</v>
          </cell>
          <cell r="G19153">
            <v>14350</v>
          </cell>
        </row>
        <row r="19154">
          <cell r="F19154">
            <v>656981232</v>
          </cell>
          <cell r="G19154">
            <v>16350</v>
          </cell>
        </row>
        <row r="19155">
          <cell r="F19155">
            <v>656981232</v>
          </cell>
          <cell r="G19155">
            <v>28700</v>
          </cell>
        </row>
        <row r="19156">
          <cell r="F19156">
            <v>656981232</v>
          </cell>
          <cell r="G19156">
            <v>20350</v>
          </cell>
        </row>
        <row r="19157">
          <cell r="F19157">
            <v>656981232</v>
          </cell>
          <cell r="G19157">
            <v>18350</v>
          </cell>
        </row>
        <row r="19158">
          <cell r="F19158">
            <v>656981232</v>
          </cell>
          <cell r="G19158">
            <v>34700</v>
          </cell>
        </row>
        <row r="19159">
          <cell r="F19159">
            <v>656981232</v>
          </cell>
          <cell r="G19159">
            <v>12300</v>
          </cell>
        </row>
        <row r="19160">
          <cell r="F19160">
            <v>656981232</v>
          </cell>
          <cell r="G19160">
            <v>20350</v>
          </cell>
        </row>
        <row r="19161">
          <cell r="F19161">
            <v>656981232</v>
          </cell>
          <cell r="G19161">
            <v>10200</v>
          </cell>
        </row>
        <row r="19162">
          <cell r="F19162">
            <v>656981232</v>
          </cell>
          <cell r="G19162">
            <v>20350</v>
          </cell>
        </row>
        <row r="19163">
          <cell r="F19163">
            <v>656981232</v>
          </cell>
          <cell r="G19163">
            <v>20350</v>
          </cell>
        </row>
        <row r="19164">
          <cell r="F19164">
            <v>656981232</v>
          </cell>
          <cell r="G19164">
            <v>20350</v>
          </cell>
        </row>
        <row r="19165">
          <cell r="F19165">
            <v>656981232</v>
          </cell>
          <cell r="G19165">
            <v>20350</v>
          </cell>
        </row>
        <row r="19166">
          <cell r="F19166">
            <v>656981232</v>
          </cell>
          <cell r="G19166">
            <v>16350</v>
          </cell>
        </row>
        <row r="19167">
          <cell r="F19167">
            <v>656981232</v>
          </cell>
          <cell r="G19167">
            <v>18350</v>
          </cell>
        </row>
        <row r="19168">
          <cell r="F19168">
            <v>656981232</v>
          </cell>
          <cell r="G19168">
            <v>20350</v>
          </cell>
        </row>
        <row r="19169">
          <cell r="F19169">
            <v>656981232</v>
          </cell>
          <cell r="G19169">
            <v>14350</v>
          </cell>
        </row>
        <row r="19170">
          <cell r="F19170">
            <v>656981232</v>
          </cell>
          <cell r="G19170">
            <v>22350</v>
          </cell>
        </row>
        <row r="19171">
          <cell r="F19171">
            <v>656981232</v>
          </cell>
          <cell r="G19171">
            <v>22350</v>
          </cell>
        </row>
        <row r="19172">
          <cell r="F19172">
            <v>656981232</v>
          </cell>
          <cell r="G19172">
            <v>16350</v>
          </cell>
        </row>
        <row r="19173">
          <cell r="F19173">
            <v>656981232</v>
          </cell>
          <cell r="G19173">
            <v>20350</v>
          </cell>
        </row>
        <row r="19174">
          <cell r="F19174">
            <v>656981232</v>
          </cell>
          <cell r="G19174">
            <v>12300</v>
          </cell>
        </row>
        <row r="19175">
          <cell r="F19175">
            <v>656981232</v>
          </cell>
          <cell r="G19175">
            <v>8200</v>
          </cell>
        </row>
        <row r="19176">
          <cell r="F19176">
            <v>656981232</v>
          </cell>
          <cell r="G19176">
            <v>20350</v>
          </cell>
        </row>
        <row r="19177">
          <cell r="F19177">
            <v>656981232</v>
          </cell>
          <cell r="G19177">
            <v>20350</v>
          </cell>
        </row>
        <row r="19178">
          <cell r="F19178">
            <v>656981232</v>
          </cell>
          <cell r="G19178">
            <v>20350</v>
          </cell>
        </row>
        <row r="19179">
          <cell r="F19179">
            <v>656981232</v>
          </cell>
          <cell r="G19179">
            <v>20350</v>
          </cell>
        </row>
        <row r="19180">
          <cell r="F19180">
            <v>656981232</v>
          </cell>
          <cell r="G19180">
            <v>22350</v>
          </cell>
        </row>
        <row r="19181">
          <cell r="F19181">
            <v>656981232</v>
          </cell>
          <cell r="G19181">
            <v>12300</v>
          </cell>
        </row>
        <row r="19182">
          <cell r="F19182">
            <v>656981232</v>
          </cell>
          <cell r="G19182">
            <v>20350</v>
          </cell>
        </row>
        <row r="19183">
          <cell r="F19183">
            <v>656981232</v>
          </cell>
          <cell r="G19183">
            <v>20350</v>
          </cell>
        </row>
        <row r="19184">
          <cell r="F19184">
            <v>656981232</v>
          </cell>
          <cell r="G19184">
            <v>20350</v>
          </cell>
        </row>
        <row r="19185">
          <cell r="F19185">
            <v>656981232</v>
          </cell>
          <cell r="G19185">
            <v>20350</v>
          </cell>
        </row>
        <row r="19186">
          <cell r="F19186">
            <v>656981232</v>
          </cell>
          <cell r="G19186">
            <v>14350</v>
          </cell>
        </row>
        <row r="19187">
          <cell r="F19187">
            <v>656981232</v>
          </cell>
          <cell r="G19187">
            <v>8200</v>
          </cell>
        </row>
        <row r="19188">
          <cell r="F19188">
            <v>656981232</v>
          </cell>
          <cell r="G19188">
            <v>16350</v>
          </cell>
        </row>
        <row r="19189">
          <cell r="F19189">
            <v>656981232</v>
          </cell>
          <cell r="G19189">
            <v>14350</v>
          </cell>
        </row>
        <row r="19190">
          <cell r="F19190">
            <v>656981232</v>
          </cell>
          <cell r="G19190">
            <v>14350</v>
          </cell>
        </row>
        <row r="19191">
          <cell r="F19191">
            <v>656981232</v>
          </cell>
          <cell r="G19191">
            <v>12300</v>
          </cell>
        </row>
        <row r="19192">
          <cell r="F19192">
            <v>656981232</v>
          </cell>
          <cell r="G19192">
            <v>14350</v>
          </cell>
        </row>
        <row r="19193">
          <cell r="F19193">
            <v>656981232</v>
          </cell>
          <cell r="G19193">
            <v>14350</v>
          </cell>
        </row>
        <row r="19194">
          <cell r="F19194">
            <v>656981232</v>
          </cell>
          <cell r="G19194">
            <v>12300</v>
          </cell>
        </row>
        <row r="19195">
          <cell r="F19195">
            <v>656981232</v>
          </cell>
          <cell r="G19195">
            <v>14350</v>
          </cell>
        </row>
        <row r="19196">
          <cell r="F19196">
            <v>656981232</v>
          </cell>
          <cell r="G19196">
            <v>14350</v>
          </cell>
        </row>
        <row r="19197">
          <cell r="F19197">
            <v>656981232</v>
          </cell>
          <cell r="G19197">
            <v>8200</v>
          </cell>
        </row>
        <row r="19198">
          <cell r="F19198">
            <v>656981232</v>
          </cell>
          <cell r="G19198">
            <v>12300</v>
          </cell>
        </row>
        <row r="19199">
          <cell r="F19199">
            <v>656981232</v>
          </cell>
          <cell r="G19199">
            <v>14350</v>
          </cell>
        </row>
        <row r="19200">
          <cell r="F19200">
            <v>656981232</v>
          </cell>
          <cell r="G19200">
            <v>14350</v>
          </cell>
        </row>
        <row r="19201">
          <cell r="F19201">
            <v>656981232</v>
          </cell>
          <cell r="G19201">
            <v>6100</v>
          </cell>
        </row>
        <row r="19202">
          <cell r="F19202">
            <v>656981232</v>
          </cell>
          <cell r="G19202">
            <v>16350</v>
          </cell>
        </row>
        <row r="19203">
          <cell r="F19203">
            <v>656981232</v>
          </cell>
          <cell r="G19203">
            <v>12300</v>
          </cell>
        </row>
        <row r="19204">
          <cell r="F19204">
            <v>656981232</v>
          </cell>
          <cell r="G19204">
            <v>16350</v>
          </cell>
        </row>
        <row r="19205">
          <cell r="F19205">
            <v>656981232</v>
          </cell>
          <cell r="G19205">
            <v>16350</v>
          </cell>
        </row>
        <row r="19206">
          <cell r="F19206">
            <v>656981232</v>
          </cell>
          <cell r="G19206">
            <v>16350</v>
          </cell>
        </row>
        <row r="19207">
          <cell r="F19207">
            <v>656981232</v>
          </cell>
          <cell r="G19207">
            <v>12300</v>
          </cell>
        </row>
        <row r="19208">
          <cell r="F19208">
            <v>656981232</v>
          </cell>
          <cell r="G19208">
            <v>14350</v>
          </cell>
        </row>
        <row r="19209">
          <cell r="F19209">
            <v>656981232</v>
          </cell>
          <cell r="G19209">
            <v>14350</v>
          </cell>
        </row>
        <row r="19210">
          <cell r="F19210">
            <v>656981232</v>
          </cell>
          <cell r="G19210">
            <v>12300</v>
          </cell>
        </row>
        <row r="19211">
          <cell r="F19211">
            <v>656981232</v>
          </cell>
          <cell r="G19211">
            <v>14350</v>
          </cell>
        </row>
        <row r="19212">
          <cell r="F19212">
            <v>656981232</v>
          </cell>
          <cell r="G19212">
            <v>14350</v>
          </cell>
        </row>
        <row r="19213">
          <cell r="F19213">
            <v>656981232</v>
          </cell>
          <cell r="G19213">
            <v>14350</v>
          </cell>
        </row>
        <row r="19214">
          <cell r="F19214">
            <v>656981232</v>
          </cell>
          <cell r="G19214">
            <v>12300</v>
          </cell>
        </row>
        <row r="19215">
          <cell r="F19215">
            <v>656981232</v>
          </cell>
          <cell r="G19215">
            <v>12300</v>
          </cell>
        </row>
        <row r="19216">
          <cell r="F19216">
            <v>656981232</v>
          </cell>
          <cell r="G19216">
            <v>14350</v>
          </cell>
        </row>
        <row r="19217">
          <cell r="F19217">
            <v>656981232</v>
          </cell>
          <cell r="G19217">
            <v>10200</v>
          </cell>
        </row>
        <row r="19218">
          <cell r="F19218">
            <v>656981232</v>
          </cell>
          <cell r="G19218">
            <v>12300</v>
          </cell>
        </row>
        <row r="19219">
          <cell r="F19219">
            <v>656981232</v>
          </cell>
          <cell r="G19219">
            <v>6100</v>
          </cell>
        </row>
        <row r="19220">
          <cell r="F19220">
            <v>656981232</v>
          </cell>
          <cell r="G19220">
            <v>14350</v>
          </cell>
        </row>
        <row r="19221">
          <cell r="F19221">
            <v>656981232</v>
          </cell>
          <cell r="G19221">
            <v>16350</v>
          </cell>
        </row>
        <row r="19222">
          <cell r="F19222">
            <v>656981232</v>
          </cell>
          <cell r="G19222">
            <v>16350</v>
          </cell>
        </row>
        <row r="19223">
          <cell r="F19223">
            <v>656981232</v>
          </cell>
          <cell r="G19223">
            <v>14350</v>
          </cell>
        </row>
        <row r="19224">
          <cell r="F19224">
            <v>656981232</v>
          </cell>
          <cell r="G19224">
            <v>16350</v>
          </cell>
        </row>
        <row r="19225">
          <cell r="F19225">
            <v>656981232</v>
          </cell>
          <cell r="G19225">
            <v>16350</v>
          </cell>
        </row>
        <row r="19226">
          <cell r="F19226">
            <v>656981232</v>
          </cell>
          <cell r="G19226">
            <v>14350</v>
          </cell>
        </row>
        <row r="19227">
          <cell r="F19227">
            <v>656981232</v>
          </cell>
          <cell r="G19227">
            <v>14350</v>
          </cell>
        </row>
        <row r="19228">
          <cell r="F19228">
            <v>656981232</v>
          </cell>
          <cell r="G19228">
            <v>12300</v>
          </cell>
        </row>
        <row r="19229">
          <cell r="F19229">
            <v>656981232</v>
          </cell>
          <cell r="G19229">
            <v>14350</v>
          </cell>
        </row>
        <row r="19230">
          <cell r="F19230">
            <v>656981232</v>
          </cell>
          <cell r="G19230">
            <v>14350</v>
          </cell>
        </row>
        <row r="19231">
          <cell r="F19231">
            <v>656981232</v>
          </cell>
          <cell r="G19231">
            <v>14350</v>
          </cell>
        </row>
        <row r="19232">
          <cell r="F19232">
            <v>656981232</v>
          </cell>
          <cell r="G19232">
            <v>10200</v>
          </cell>
        </row>
        <row r="19233">
          <cell r="F19233">
            <v>656981232</v>
          </cell>
          <cell r="G19233">
            <v>14350</v>
          </cell>
        </row>
        <row r="19234">
          <cell r="F19234">
            <v>656981232</v>
          </cell>
          <cell r="G19234">
            <v>14350</v>
          </cell>
        </row>
        <row r="19235">
          <cell r="F19235">
            <v>656981232</v>
          </cell>
          <cell r="G19235">
            <v>10200</v>
          </cell>
        </row>
        <row r="19236">
          <cell r="F19236">
            <v>656981232</v>
          </cell>
          <cell r="G19236">
            <v>14350</v>
          </cell>
        </row>
        <row r="19237">
          <cell r="F19237">
            <v>656981232</v>
          </cell>
          <cell r="G19237">
            <v>12300</v>
          </cell>
        </row>
        <row r="19238">
          <cell r="F19238">
            <v>656981232</v>
          </cell>
          <cell r="G19238">
            <v>16350</v>
          </cell>
        </row>
        <row r="19239">
          <cell r="F19239">
            <v>656981232</v>
          </cell>
          <cell r="G19239">
            <v>14350</v>
          </cell>
        </row>
        <row r="19240">
          <cell r="F19240">
            <v>656981232</v>
          </cell>
          <cell r="G19240">
            <v>16350</v>
          </cell>
        </row>
        <row r="19241">
          <cell r="F19241">
            <v>656981232</v>
          </cell>
          <cell r="G19241">
            <v>16350</v>
          </cell>
        </row>
        <row r="19242">
          <cell r="F19242">
            <v>656981232</v>
          </cell>
          <cell r="G19242">
            <v>10200</v>
          </cell>
        </row>
        <row r="19243">
          <cell r="F19243">
            <v>656981232</v>
          </cell>
          <cell r="G19243">
            <v>16350</v>
          </cell>
        </row>
        <row r="19244">
          <cell r="F19244">
            <v>656981232</v>
          </cell>
          <cell r="G19244">
            <v>16350</v>
          </cell>
        </row>
        <row r="19245">
          <cell r="F19245">
            <v>656981232</v>
          </cell>
          <cell r="G19245">
            <v>14350</v>
          </cell>
        </row>
        <row r="19246">
          <cell r="F19246">
            <v>656981232</v>
          </cell>
          <cell r="G19246">
            <v>14350</v>
          </cell>
        </row>
        <row r="19247">
          <cell r="F19247">
            <v>656981232</v>
          </cell>
          <cell r="G19247">
            <v>12300</v>
          </cell>
        </row>
        <row r="19248">
          <cell r="F19248">
            <v>656981232</v>
          </cell>
          <cell r="G19248">
            <v>14350</v>
          </cell>
        </row>
        <row r="19249">
          <cell r="F19249">
            <v>656981232</v>
          </cell>
          <cell r="G19249">
            <v>4100</v>
          </cell>
        </row>
        <row r="19250">
          <cell r="F19250">
            <v>656981232</v>
          </cell>
          <cell r="G19250">
            <v>12300</v>
          </cell>
        </row>
        <row r="19251">
          <cell r="F19251">
            <v>656981232</v>
          </cell>
          <cell r="G19251">
            <v>16350</v>
          </cell>
        </row>
        <row r="19252">
          <cell r="F19252">
            <v>656981232</v>
          </cell>
          <cell r="G19252">
            <v>16350</v>
          </cell>
        </row>
        <row r="19253">
          <cell r="F19253">
            <v>656981232</v>
          </cell>
          <cell r="G19253">
            <v>16350</v>
          </cell>
        </row>
        <row r="19254">
          <cell r="F19254">
            <v>656981232</v>
          </cell>
          <cell r="G19254">
            <v>16350</v>
          </cell>
        </row>
        <row r="19255">
          <cell r="F19255">
            <v>656981232</v>
          </cell>
          <cell r="G19255">
            <v>16350</v>
          </cell>
        </row>
        <row r="19256">
          <cell r="F19256">
            <v>656981232</v>
          </cell>
          <cell r="G19256">
            <v>14350</v>
          </cell>
        </row>
        <row r="19257">
          <cell r="F19257">
            <v>656981232</v>
          </cell>
          <cell r="G19257">
            <v>8200</v>
          </cell>
        </row>
        <row r="19258">
          <cell r="F19258">
            <v>656981232</v>
          </cell>
          <cell r="G19258">
            <v>16350</v>
          </cell>
        </row>
        <row r="19259">
          <cell r="F19259">
            <v>656981232</v>
          </cell>
          <cell r="G19259">
            <v>8200</v>
          </cell>
        </row>
        <row r="19260">
          <cell r="F19260">
            <v>656981232</v>
          </cell>
          <cell r="G19260">
            <v>16350</v>
          </cell>
        </row>
        <row r="19261">
          <cell r="F19261">
            <v>656981232</v>
          </cell>
          <cell r="G19261">
            <v>16350</v>
          </cell>
        </row>
        <row r="19262">
          <cell r="F19262">
            <v>656981232</v>
          </cell>
          <cell r="G19262">
            <v>16350</v>
          </cell>
        </row>
        <row r="19263">
          <cell r="F19263">
            <v>656981232</v>
          </cell>
          <cell r="G19263">
            <v>14350</v>
          </cell>
        </row>
        <row r="19264">
          <cell r="F19264">
            <v>656981232</v>
          </cell>
          <cell r="G19264">
            <v>12300</v>
          </cell>
        </row>
        <row r="19265">
          <cell r="F19265">
            <v>656981232</v>
          </cell>
          <cell r="G19265">
            <v>14350</v>
          </cell>
        </row>
        <row r="19266">
          <cell r="F19266">
            <v>656981232</v>
          </cell>
          <cell r="G19266">
            <v>14350</v>
          </cell>
        </row>
        <row r="19267">
          <cell r="F19267">
            <v>656981232</v>
          </cell>
          <cell r="G19267">
            <v>14350</v>
          </cell>
        </row>
        <row r="19268">
          <cell r="F19268">
            <v>656981232</v>
          </cell>
          <cell r="G19268">
            <v>14350</v>
          </cell>
        </row>
        <row r="19269">
          <cell r="F19269">
            <v>656981232</v>
          </cell>
          <cell r="G19269">
            <v>14350</v>
          </cell>
        </row>
        <row r="19270">
          <cell r="F19270">
            <v>656981232</v>
          </cell>
          <cell r="G19270">
            <v>16350</v>
          </cell>
        </row>
        <row r="19271">
          <cell r="F19271">
            <v>656981232</v>
          </cell>
          <cell r="G19271">
            <v>12300</v>
          </cell>
        </row>
        <row r="19272">
          <cell r="F19272">
            <v>656981232</v>
          </cell>
          <cell r="G19272">
            <v>14350</v>
          </cell>
        </row>
        <row r="19273">
          <cell r="F19273">
            <v>656981232</v>
          </cell>
          <cell r="G19273">
            <v>14350</v>
          </cell>
        </row>
        <row r="19274">
          <cell r="F19274">
            <v>656981232</v>
          </cell>
          <cell r="G19274">
            <v>14350</v>
          </cell>
        </row>
        <row r="19275">
          <cell r="F19275">
            <v>656981232</v>
          </cell>
          <cell r="G19275">
            <v>12300</v>
          </cell>
        </row>
        <row r="19276">
          <cell r="F19276">
            <v>656981232</v>
          </cell>
          <cell r="G19276">
            <v>14350</v>
          </cell>
        </row>
        <row r="19277">
          <cell r="F19277">
            <v>656981232</v>
          </cell>
          <cell r="G19277">
            <v>14350</v>
          </cell>
        </row>
        <row r="19278">
          <cell r="F19278">
            <v>656981232</v>
          </cell>
          <cell r="G19278">
            <v>14350</v>
          </cell>
        </row>
        <row r="19279">
          <cell r="F19279">
            <v>656981232</v>
          </cell>
          <cell r="G19279">
            <v>16350</v>
          </cell>
        </row>
        <row r="19280">
          <cell r="F19280">
            <v>656981232</v>
          </cell>
          <cell r="G19280">
            <v>16350</v>
          </cell>
        </row>
        <row r="19281">
          <cell r="F19281">
            <v>656981232</v>
          </cell>
          <cell r="G19281">
            <v>16350</v>
          </cell>
        </row>
        <row r="19282">
          <cell r="F19282">
            <v>656981232</v>
          </cell>
          <cell r="G19282">
            <v>16350</v>
          </cell>
        </row>
        <row r="19283">
          <cell r="F19283">
            <v>656981232</v>
          </cell>
          <cell r="G19283">
            <v>16350</v>
          </cell>
        </row>
        <row r="19284">
          <cell r="F19284">
            <v>656981232</v>
          </cell>
          <cell r="G19284">
            <v>16350</v>
          </cell>
        </row>
        <row r="19285">
          <cell r="F19285">
            <v>656981232</v>
          </cell>
          <cell r="G19285">
            <v>16350</v>
          </cell>
        </row>
        <row r="19286">
          <cell r="F19286">
            <v>656981232</v>
          </cell>
          <cell r="G19286">
            <v>14350</v>
          </cell>
        </row>
        <row r="19287">
          <cell r="F19287">
            <v>656981232</v>
          </cell>
          <cell r="G19287">
            <v>4100</v>
          </cell>
        </row>
        <row r="19288">
          <cell r="F19288">
            <v>656981232</v>
          </cell>
          <cell r="G19288">
            <v>14350</v>
          </cell>
        </row>
        <row r="19289">
          <cell r="F19289">
            <v>656981232</v>
          </cell>
          <cell r="G19289">
            <v>14350</v>
          </cell>
        </row>
        <row r="19290">
          <cell r="F19290">
            <v>656981232</v>
          </cell>
          <cell r="G19290">
            <v>12300</v>
          </cell>
        </row>
        <row r="19291">
          <cell r="F19291">
            <v>656981232</v>
          </cell>
          <cell r="G19291">
            <v>14350</v>
          </cell>
        </row>
        <row r="19292">
          <cell r="F19292">
            <v>656981232</v>
          </cell>
          <cell r="G19292">
            <v>12300</v>
          </cell>
        </row>
        <row r="19293">
          <cell r="F19293">
            <v>656981232</v>
          </cell>
          <cell r="G19293">
            <v>14350</v>
          </cell>
        </row>
        <row r="19294">
          <cell r="F19294">
            <v>656981232</v>
          </cell>
          <cell r="G19294">
            <v>14350</v>
          </cell>
        </row>
        <row r="19295">
          <cell r="F19295">
            <v>656981232</v>
          </cell>
          <cell r="G19295">
            <v>16350</v>
          </cell>
        </row>
        <row r="19296">
          <cell r="F19296">
            <v>656981232</v>
          </cell>
          <cell r="G19296">
            <v>16350</v>
          </cell>
        </row>
        <row r="19297">
          <cell r="F19297">
            <v>656981232</v>
          </cell>
          <cell r="G19297">
            <v>16350</v>
          </cell>
        </row>
        <row r="19298">
          <cell r="F19298">
            <v>656981232</v>
          </cell>
          <cell r="G19298">
            <v>14350</v>
          </cell>
        </row>
        <row r="19299">
          <cell r="F19299">
            <v>656981232</v>
          </cell>
          <cell r="G19299">
            <v>14350</v>
          </cell>
        </row>
        <row r="19300">
          <cell r="F19300">
            <v>656981232</v>
          </cell>
          <cell r="G19300">
            <v>14350</v>
          </cell>
        </row>
        <row r="19301">
          <cell r="F19301">
            <v>656981232</v>
          </cell>
          <cell r="G19301">
            <v>14350</v>
          </cell>
        </row>
        <row r="19302">
          <cell r="F19302">
            <v>656981232</v>
          </cell>
          <cell r="G19302">
            <v>8200</v>
          </cell>
        </row>
        <row r="19303">
          <cell r="F19303">
            <v>656981232</v>
          </cell>
          <cell r="G19303">
            <v>14350</v>
          </cell>
        </row>
        <row r="19304">
          <cell r="F19304">
            <v>656981232</v>
          </cell>
          <cell r="G19304">
            <v>12300</v>
          </cell>
        </row>
        <row r="19305">
          <cell r="F19305">
            <v>656981232</v>
          </cell>
          <cell r="G19305">
            <v>14350</v>
          </cell>
        </row>
        <row r="19306">
          <cell r="F19306">
            <v>656981232</v>
          </cell>
          <cell r="G19306">
            <v>14350</v>
          </cell>
        </row>
        <row r="19307">
          <cell r="F19307">
            <v>656981232</v>
          </cell>
          <cell r="G19307">
            <v>14350</v>
          </cell>
        </row>
        <row r="19308">
          <cell r="F19308">
            <v>656981232</v>
          </cell>
          <cell r="G19308">
            <v>14350</v>
          </cell>
        </row>
        <row r="19309">
          <cell r="F19309">
            <v>656981232</v>
          </cell>
          <cell r="G19309">
            <v>10200</v>
          </cell>
        </row>
        <row r="19310">
          <cell r="F19310">
            <v>656981232</v>
          </cell>
          <cell r="G19310">
            <v>14350</v>
          </cell>
        </row>
        <row r="19311">
          <cell r="F19311">
            <v>656981232</v>
          </cell>
          <cell r="G19311">
            <v>14350</v>
          </cell>
        </row>
        <row r="19312">
          <cell r="F19312">
            <v>656981232</v>
          </cell>
          <cell r="G19312">
            <v>12300</v>
          </cell>
        </row>
        <row r="19313">
          <cell r="F19313">
            <v>656981232</v>
          </cell>
          <cell r="G19313">
            <v>8200</v>
          </cell>
        </row>
        <row r="19314">
          <cell r="F19314">
            <v>656981232</v>
          </cell>
          <cell r="G19314">
            <v>16350</v>
          </cell>
        </row>
        <row r="19315">
          <cell r="F19315">
            <v>656981232</v>
          </cell>
          <cell r="G19315">
            <v>16350</v>
          </cell>
        </row>
        <row r="19316">
          <cell r="F19316">
            <v>656981232</v>
          </cell>
          <cell r="G19316">
            <v>16350</v>
          </cell>
        </row>
        <row r="19317">
          <cell r="F19317">
            <v>656981232</v>
          </cell>
          <cell r="G19317">
            <v>16350</v>
          </cell>
        </row>
        <row r="19318">
          <cell r="F19318">
            <v>656981232</v>
          </cell>
          <cell r="G19318">
            <v>16350</v>
          </cell>
        </row>
        <row r="19319">
          <cell r="F19319">
            <v>656981232</v>
          </cell>
          <cell r="G19319">
            <v>16350</v>
          </cell>
        </row>
        <row r="19320">
          <cell r="F19320">
            <v>656981232</v>
          </cell>
          <cell r="G19320">
            <v>14350</v>
          </cell>
        </row>
        <row r="19321">
          <cell r="F19321">
            <v>656981232</v>
          </cell>
          <cell r="G19321">
            <v>14350</v>
          </cell>
        </row>
        <row r="19322">
          <cell r="F19322">
            <v>656981232</v>
          </cell>
          <cell r="G19322">
            <v>14350</v>
          </cell>
        </row>
        <row r="19323">
          <cell r="F19323">
            <v>656981232</v>
          </cell>
          <cell r="G19323">
            <v>14350</v>
          </cell>
        </row>
        <row r="19324">
          <cell r="F19324">
            <v>656981232</v>
          </cell>
          <cell r="G19324">
            <v>12300</v>
          </cell>
        </row>
        <row r="19325">
          <cell r="F19325">
            <v>656981232</v>
          </cell>
          <cell r="G19325">
            <v>14350</v>
          </cell>
        </row>
        <row r="19326">
          <cell r="F19326">
            <v>656981232</v>
          </cell>
          <cell r="G19326">
            <v>6100</v>
          </cell>
        </row>
        <row r="19327">
          <cell r="F19327">
            <v>656981232</v>
          </cell>
          <cell r="G19327">
            <v>4100</v>
          </cell>
        </row>
        <row r="19328">
          <cell r="F19328">
            <v>656981232</v>
          </cell>
          <cell r="G19328">
            <v>14350</v>
          </cell>
        </row>
        <row r="19329">
          <cell r="F19329">
            <v>656981232</v>
          </cell>
          <cell r="G19329">
            <v>16350</v>
          </cell>
        </row>
        <row r="19330">
          <cell r="F19330">
            <v>656981232</v>
          </cell>
          <cell r="G19330">
            <v>14350</v>
          </cell>
        </row>
        <row r="19331">
          <cell r="F19331">
            <v>656981232</v>
          </cell>
          <cell r="G19331">
            <v>16350</v>
          </cell>
        </row>
        <row r="19332">
          <cell r="F19332">
            <v>656981232</v>
          </cell>
          <cell r="G19332">
            <v>12300</v>
          </cell>
        </row>
        <row r="19333">
          <cell r="F19333">
            <v>656981232</v>
          </cell>
          <cell r="G19333">
            <v>8200</v>
          </cell>
        </row>
        <row r="19334">
          <cell r="F19334">
            <v>656981232</v>
          </cell>
          <cell r="G19334">
            <v>16350</v>
          </cell>
        </row>
        <row r="19335">
          <cell r="F19335">
            <v>656981232</v>
          </cell>
          <cell r="G19335">
            <v>14350</v>
          </cell>
        </row>
        <row r="19336">
          <cell r="F19336">
            <v>656981232</v>
          </cell>
          <cell r="G19336">
            <v>12300</v>
          </cell>
        </row>
        <row r="19337">
          <cell r="F19337">
            <v>656981232</v>
          </cell>
          <cell r="G19337">
            <v>8200</v>
          </cell>
        </row>
        <row r="19338">
          <cell r="F19338">
            <v>656981232</v>
          </cell>
          <cell r="G19338">
            <v>14350</v>
          </cell>
        </row>
        <row r="19339">
          <cell r="F19339">
            <v>656981232</v>
          </cell>
          <cell r="G19339">
            <v>12300</v>
          </cell>
        </row>
        <row r="19340">
          <cell r="F19340">
            <v>656981232</v>
          </cell>
          <cell r="G19340">
            <v>12300</v>
          </cell>
        </row>
        <row r="19341">
          <cell r="F19341">
            <v>656981232</v>
          </cell>
          <cell r="G19341">
            <v>14350</v>
          </cell>
        </row>
        <row r="19342">
          <cell r="F19342">
            <v>656981232</v>
          </cell>
          <cell r="G19342">
            <v>14350</v>
          </cell>
        </row>
        <row r="19343">
          <cell r="F19343">
            <v>656981232</v>
          </cell>
          <cell r="G19343">
            <v>10200</v>
          </cell>
        </row>
        <row r="19344">
          <cell r="F19344">
            <v>656981232</v>
          </cell>
          <cell r="G19344">
            <v>14350</v>
          </cell>
        </row>
        <row r="19345">
          <cell r="F19345">
            <v>656981232</v>
          </cell>
          <cell r="G19345">
            <v>14350</v>
          </cell>
        </row>
        <row r="19346">
          <cell r="F19346">
            <v>656981232</v>
          </cell>
          <cell r="G19346">
            <v>16350</v>
          </cell>
        </row>
        <row r="19347">
          <cell r="F19347">
            <v>656981232</v>
          </cell>
          <cell r="G19347">
            <v>16350</v>
          </cell>
        </row>
        <row r="19348">
          <cell r="F19348">
            <v>656981232</v>
          </cell>
          <cell r="G19348">
            <v>16350</v>
          </cell>
        </row>
        <row r="19349">
          <cell r="F19349">
            <v>656981232</v>
          </cell>
          <cell r="G19349">
            <v>14350</v>
          </cell>
        </row>
        <row r="19350">
          <cell r="F19350">
            <v>656981232</v>
          </cell>
          <cell r="G19350">
            <v>14350</v>
          </cell>
        </row>
        <row r="19351">
          <cell r="F19351">
            <v>656981232</v>
          </cell>
          <cell r="G19351">
            <v>12300</v>
          </cell>
        </row>
        <row r="19352">
          <cell r="F19352">
            <v>656981232</v>
          </cell>
          <cell r="G19352">
            <v>14350</v>
          </cell>
        </row>
        <row r="19353">
          <cell r="F19353">
            <v>656981232</v>
          </cell>
          <cell r="G19353">
            <v>8200</v>
          </cell>
        </row>
        <row r="19354">
          <cell r="F19354">
            <v>656981232</v>
          </cell>
          <cell r="G19354">
            <v>14350</v>
          </cell>
        </row>
        <row r="19355">
          <cell r="F19355">
            <v>656981232</v>
          </cell>
          <cell r="G19355">
            <v>14350</v>
          </cell>
        </row>
        <row r="19356">
          <cell r="F19356">
            <v>656981232</v>
          </cell>
          <cell r="G19356">
            <v>12300</v>
          </cell>
        </row>
        <row r="19357">
          <cell r="F19357">
            <v>656981232</v>
          </cell>
          <cell r="G19357">
            <v>14350</v>
          </cell>
        </row>
        <row r="19358">
          <cell r="F19358">
            <v>656981232</v>
          </cell>
          <cell r="G19358">
            <v>14350</v>
          </cell>
        </row>
        <row r="19359">
          <cell r="F19359">
            <v>656981232</v>
          </cell>
          <cell r="G19359">
            <v>16350</v>
          </cell>
        </row>
        <row r="19360">
          <cell r="F19360">
            <v>656981232</v>
          </cell>
          <cell r="G19360">
            <v>16350</v>
          </cell>
        </row>
        <row r="19361">
          <cell r="F19361">
            <v>656981232</v>
          </cell>
          <cell r="G19361">
            <v>16350</v>
          </cell>
        </row>
        <row r="19362">
          <cell r="F19362">
            <v>656981232</v>
          </cell>
          <cell r="G19362">
            <v>16350</v>
          </cell>
        </row>
        <row r="19363">
          <cell r="F19363">
            <v>656981232</v>
          </cell>
          <cell r="G19363">
            <v>16350</v>
          </cell>
        </row>
        <row r="19364">
          <cell r="F19364">
            <v>656981232</v>
          </cell>
          <cell r="G19364">
            <v>16350</v>
          </cell>
        </row>
        <row r="19365">
          <cell r="F19365">
            <v>656981232</v>
          </cell>
          <cell r="G19365">
            <v>14350</v>
          </cell>
        </row>
        <row r="19366">
          <cell r="F19366">
            <v>656981232</v>
          </cell>
          <cell r="G19366">
            <v>16350</v>
          </cell>
        </row>
        <row r="19367">
          <cell r="F19367">
            <v>656981232</v>
          </cell>
          <cell r="G19367">
            <v>12300</v>
          </cell>
        </row>
        <row r="19368">
          <cell r="F19368">
            <v>656981232</v>
          </cell>
          <cell r="G19368">
            <v>12300</v>
          </cell>
        </row>
        <row r="19369">
          <cell r="F19369">
            <v>656981232</v>
          </cell>
          <cell r="G19369">
            <v>12300</v>
          </cell>
        </row>
        <row r="19370">
          <cell r="F19370">
            <v>656981232</v>
          </cell>
          <cell r="G19370">
            <v>8200</v>
          </cell>
        </row>
        <row r="19371">
          <cell r="F19371">
            <v>656981232</v>
          </cell>
          <cell r="G19371">
            <v>14350</v>
          </cell>
        </row>
        <row r="19372">
          <cell r="F19372">
            <v>656981232</v>
          </cell>
          <cell r="G19372">
            <v>14350</v>
          </cell>
        </row>
        <row r="19373">
          <cell r="F19373">
            <v>656981232</v>
          </cell>
          <cell r="G19373">
            <v>10200</v>
          </cell>
        </row>
        <row r="19374">
          <cell r="F19374">
            <v>656981232</v>
          </cell>
          <cell r="G19374">
            <v>14350</v>
          </cell>
        </row>
        <row r="19375">
          <cell r="F19375">
            <v>656981232</v>
          </cell>
          <cell r="G19375">
            <v>14350</v>
          </cell>
        </row>
        <row r="19376">
          <cell r="F19376">
            <v>656981232</v>
          </cell>
          <cell r="G19376">
            <v>16350</v>
          </cell>
        </row>
        <row r="19377">
          <cell r="F19377">
            <v>656981232</v>
          </cell>
          <cell r="G19377">
            <v>16350</v>
          </cell>
        </row>
        <row r="19378">
          <cell r="F19378">
            <v>656981232</v>
          </cell>
          <cell r="G19378">
            <v>16350</v>
          </cell>
        </row>
        <row r="19379">
          <cell r="F19379">
            <v>656981232</v>
          </cell>
          <cell r="G19379">
            <v>16350</v>
          </cell>
        </row>
        <row r="19380">
          <cell r="F19380">
            <v>656981232</v>
          </cell>
          <cell r="G19380">
            <v>16350</v>
          </cell>
        </row>
        <row r="19381">
          <cell r="F19381">
            <v>656981232</v>
          </cell>
          <cell r="G19381">
            <v>12300</v>
          </cell>
        </row>
        <row r="19382">
          <cell r="F19382">
            <v>656981232</v>
          </cell>
          <cell r="G19382">
            <v>12300</v>
          </cell>
        </row>
        <row r="19383">
          <cell r="F19383">
            <v>656981232</v>
          </cell>
          <cell r="G19383">
            <v>14350</v>
          </cell>
        </row>
        <row r="19384">
          <cell r="F19384">
            <v>656981232</v>
          </cell>
          <cell r="G19384">
            <v>14350</v>
          </cell>
        </row>
        <row r="19385">
          <cell r="F19385">
            <v>656981232</v>
          </cell>
          <cell r="G19385">
            <v>16350</v>
          </cell>
        </row>
        <row r="19386">
          <cell r="F19386">
            <v>656981232</v>
          </cell>
          <cell r="G19386">
            <v>12300</v>
          </cell>
        </row>
        <row r="19387">
          <cell r="F19387">
            <v>656981232</v>
          </cell>
          <cell r="G19387">
            <v>16350</v>
          </cell>
        </row>
        <row r="19388">
          <cell r="F19388">
            <v>656981232</v>
          </cell>
          <cell r="G19388">
            <v>16350</v>
          </cell>
        </row>
        <row r="19389">
          <cell r="F19389">
            <v>656981232</v>
          </cell>
          <cell r="G19389">
            <v>16350</v>
          </cell>
        </row>
        <row r="19390">
          <cell r="F19390">
            <v>656981232</v>
          </cell>
          <cell r="G19390">
            <v>16350</v>
          </cell>
        </row>
        <row r="19391">
          <cell r="F19391">
            <v>656981232</v>
          </cell>
          <cell r="G19391">
            <v>14350</v>
          </cell>
        </row>
        <row r="19392">
          <cell r="F19392">
            <v>656981232</v>
          </cell>
          <cell r="G19392">
            <v>10200</v>
          </cell>
        </row>
        <row r="19393">
          <cell r="F19393">
            <v>656981232</v>
          </cell>
          <cell r="G19393">
            <v>12300</v>
          </cell>
        </row>
        <row r="19394">
          <cell r="F19394">
            <v>656981232</v>
          </cell>
          <cell r="G19394">
            <v>12300</v>
          </cell>
        </row>
        <row r="19395">
          <cell r="F19395">
            <v>656981232</v>
          </cell>
          <cell r="G19395">
            <v>14350</v>
          </cell>
        </row>
        <row r="19396">
          <cell r="F19396">
            <v>656981232</v>
          </cell>
          <cell r="G19396">
            <v>16350</v>
          </cell>
        </row>
        <row r="19397">
          <cell r="F19397">
            <v>656981232</v>
          </cell>
          <cell r="G19397">
            <v>16350</v>
          </cell>
        </row>
        <row r="19398">
          <cell r="F19398">
            <v>656981232</v>
          </cell>
          <cell r="G19398">
            <v>16350</v>
          </cell>
        </row>
        <row r="19399">
          <cell r="F19399">
            <v>656981232</v>
          </cell>
          <cell r="G19399">
            <v>16350</v>
          </cell>
        </row>
        <row r="19400">
          <cell r="F19400">
            <v>656981232</v>
          </cell>
          <cell r="G19400">
            <v>16350</v>
          </cell>
        </row>
        <row r="19401">
          <cell r="F19401">
            <v>656981232</v>
          </cell>
          <cell r="G19401">
            <v>16350</v>
          </cell>
        </row>
        <row r="19402">
          <cell r="F19402">
            <v>656981232</v>
          </cell>
          <cell r="G19402">
            <v>16350</v>
          </cell>
        </row>
        <row r="19403">
          <cell r="F19403">
            <v>656981232</v>
          </cell>
          <cell r="G19403">
            <v>14350</v>
          </cell>
        </row>
        <row r="19404">
          <cell r="F19404">
            <v>656981232</v>
          </cell>
          <cell r="G19404">
            <v>12300</v>
          </cell>
        </row>
        <row r="19405">
          <cell r="F19405">
            <v>656981232</v>
          </cell>
          <cell r="G19405">
            <v>12300</v>
          </cell>
        </row>
        <row r="19406">
          <cell r="F19406">
            <v>656981232</v>
          </cell>
          <cell r="G19406">
            <v>8200</v>
          </cell>
        </row>
        <row r="19407">
          <cell r="F19407">
            <v>656981232</v>
          </cell>
          <cell r="G19407">
            <v>14350</v>
          </cell>
        </row>
        <row r="19408">
          <cell r="F19408">
            <v>656981232</v>
          </cell>
          <cell r="G19408">
            <v>14350</v>
          </cell>
        </row>
        <row r="19409">
          <cell r="F19409">
            <v>656981232</v>
          </cell>
          <cell r="G19409">
            <v>12300</v>
          </cell>
        </row>
        <row r="19410">
          <cell r="F19410">
            <v>656981232</v>
          </cell>
          <cell r="G19410">
            <v>10200</v>
          </cell>
        </row>
        <row r="19411">
          <cell r="F19411">
            <v>656981232</v>
          </cell>
          <cell r="G19411">
            <v>10200</v>
          </cell>
        </row>
        <row r="19412">
          <cell r="F19412">
            <v>656981232</v>
          </cell>
          <cell r="G19412">
            <v>12300</v>
          </cell>
        </row>
        <row r="19413">
          <cell r="F19413">
            <v>656981232</v>
          </cell>
          <cell r="G19413">
            <v>14350</v>
          </cell>
        </row>
        <row r="19414">
          <cell r="F19414">
            <v>656981232</v>
          </cell>
          <cell r="G19414">
            <v>16350</v>
          </cell>
        </row>
        <row r="19415">
          <cell r="F19415">
            <v>656981232</v>
          </cell>
          <cell r="G19415">
            <v>16350</v>
          </cell>
        </row>
        <row r="19416">
          <cell r="F19416">
            <v>656981232</v>
          </cell>
          <cell r="G19416">
            <v>16350</v>
          </cell>
        </row>
        <row r="19417">
          <cell r="F19417">
            <v>656981232</v>
          </cell>
          <cell r="G19417">
            <v>16350</v>
          </cell>
        </row>
        <row r="19418">
          <cell r="F19418">
            <v>656981232</v>
          </cell>
          <cell r="G19418">
            <v>16350</v>
          </cell>
        </row>
        <row r="19419">
          <cell r="F19419">
            <v>656981232</v>
          </cell>
          <cell r="G19419">
            <v>16350</v>
          </cell>
        </row>
        <row r="19420">
          <cell r="F19420">
            <v>656981232</v>
          </cell>
          <cell r="G19420">
            <v>12300</v>
          </cell>
        </row>
        <row r="19421">
          <cell r="F19421">
            <v>656981232</v>
          </cell>
          <cell r="G19421">
            <v>14350</v>
          </cell>
        </row>
        <row r="19422">
          <cell r="F19422">
            <v>656981232</v>
          </cell>
          <cell r="G19422">
            <v>14350</v>
          </cell>
        </row>
        <row r="19423">
          <cell r="F19423">
            <v>656981232</v>
          </cell>
          <cell r="G19423">
            <v>14350</v>
          </cell>
        </row>
        <row r="19424">
          <cell r="F19424">
            <v>656981232</v>
          </cell>
          <cell r="G19424">
            <v>14350</v>
          </cell>
        </row>
        <row r="19425">
          <cell r="F19425">
            <v>656981232</v>
          </cell>
          <cell r="G19425">
            <v>14350</v>
          </cell>
        </row>
        <row r="19426">
          <cell r="F19426">
            <v>656981232</v>
          </cell>
          <cell r="G19426">
            <v>12300</v>
          </cell>
        </row>
        <row r="19427">
          <cell r="F19427">
            <v>656981232</v>
          </cell>
          <cell r="G19427">
            <v>14350</v>
          </cell>
        </row>
        <row r="19428">
          <cell r="F19428">
            <v>656981232</v>
          </cell>
          <cell r="G19428">
            <v>14350</v>
          </cell>
        </row>
        <row r="19429">
          <cell r="F19429">
            <v>656981232</v>
          </cell>
          <cell r="G19429">
            <v>12300</v>
          </cell>
        </row>
        <row r="19430">
          <cell r="F19430">
            <v>656981232</v>
          </cell>
          <cell r="G19430">
            <v>14350</v>
          </cell>
        </row>
        <row r="19431">
          <cell r="F19431">
            <v>656981232</v>
          </cell>
          <cell r="G19431">
            <v>14350</v>
          </cell>
        </row>
        <row r="19432">
          <cell r="F19432">
            <v>656981232</v>
          </cell>
          <cell r="G19432">
            <v>12300</v>
          </cell>
        </row>
        <row r="19433">
          <cell r="F19433">
            <v>656981232</v>
          </cell>
          <cell r="G19433">
            <v>16350</v>
          </cell>
        </row>
        <row r="19434">
          <cell r="F19434">
            <v>656981232</v>
          </cell>
          <cell r="G19434">
            <v>16350</v>
          </cell>
        </row>
        <row r="19435">
          <cell r="F19435">
            <v>656981232</v>
          </cell>
          <cell r="G19435">
            <v>16350</v>
          </cell>
        </row>
        <row r="19436">
          <cell r="F19436">
            <v>656981232</v>
          </cell>
          <cell r="G19436">
            <v>16350</v>
          </cell>
        </row>
        <row r="19437">
          <cell r="F19437">
            <v>656981232</v>
          </cell>
          <cell r="G19437">
            <v>16350</v>
          </cell>
        </row>
        <row r="19438">
          <cell r="F19438">
            <v>656981232</v>
          </cell>
          <cell r="G19438">
            <v>14350</v>
          </cell>
        </row>
        <row r="19439">
          <cell r="F19439">
            <v>656981232</v>
          </cell>
          <cell r="G19439">
            <v>14350</v>
          </cell>
        </row>
        <row r="19440">
          <cell r="F19440">
            <v>656981232</v>
          </cell>
          <cell r="G19440">
            <v>8200</v>
          </cell>
        </row>
        <row r="19441">
          <cell r="F19441">
            <v>656981232</v>
          </cell>
          <cell r="G19441">
            <v>14350</v>
          </cell>
        </row>
        <row r="19442">
          <cell r="F19442">
            <v>656981232</v>
          </cell>
          <cell r="G19442">
            <v>14350</v>
          </cell>
        </row>
        <row r="19443">
          <cell r="F19443">
            <v>656981232</v>
          </cell>
          <cell r="G19443">
            <v>14350</v>
          </cell>
        </row>
        <row r="19444">
          <cell r="F19444">
            <v>656981232</v>
          </cell>
          <cell r="G19444">
            <v>14350</v>
          </cell>
        </row>
        <row r="19445">
          <cell r="F19445">
            <v>656981232</v>
          </cell>
          <cell r="G19445">
            <v>14350</v>
          </cell>
        </row>
        <row r="19446">
          <cell r="F19446">
            <v>656981232</v>
          </cell>
          <cell r="G19446">
            <v>12300</v>
          </cell>
        </row>
        <row r="19447">
          <cell r="F19447">
            <v>656981232</v>
          </cell>
          <cell r="G19447">
            <v>14350</v>
          </cell>
        </row>
        <row r="19448">
          <cell r="F19448">
            <v>656981232</v>
          </cell>
          <cell r="G19448">
            <v>14350</v>
          </cell>
        </row>
        <row r="19449">
          <cell r="F19449">
            <v>656981232</v>
          </cell>
          <cell r="G19449">
            <v>14350</v>
          </cell>
        </row>
        <row r="19450">
          <cell r="F19450">
            <v>656981232</v>
          </cell>
          <cell r="G19450">
            <v>14350</v>
          </cell>
        </row>
        <row r="19451">
          <cell r="F19451">
            <v>656981232</v>
          </cell>
          <cell r="G19451">
            <v>8200</v>
          </cell>
        </row>
        <row r="19452">
          <cell r="F19452">
            <v>656981232</v>
          </cell>
          <cell r="G19452">
            <v>16350</v>
          </cell>
        </row>
        <row r="19453">
          <cell r="F19453">
            <v>656981232</v>
          </cell>
          <cell r="G19453">
            <v>16350</v>
          </cell>
        </row>
        <row r="19454">
          <cell r="F19454">
            <v>656981232</v>
          </cell>
          <cell r="G19454">
            <v>16350</v>
          </cell>
        </row>
        <row r="19455">
          <cell r="F19455">
            <v>656981232</v>
          </cell>
          <cell r="G19455">
            <v>16350</v>
          </cell>
        </row>
        <row r="19456">
          <cell r="F19456">
            <v>656981232</v>
          </cell>
          <cell r="G19456">
            <v>24350</v>
          </cell>
        </row>
        <row r="19457">
          <cell r="F19457">
            <v>656981183</v>
          </cell>
          <cell r="G19457">
            <v>250000</v>
          </cell>
        </row>
        <row r="19458">
          <cell r="F19458">
            <v>656981183</v>
          </cell>
          <cell r="G19458">
            <v>200000</v>
          </cell>
        </row>
        <row r="19459">
          <cell r="F19459">
            <v>656981183</v>
          </cell>
          <cell r="G19459">
            <v>250000</v>
          </cell>
        </row>
        <row r="19460">
          <cell r="F19460">
            <v>656981183</v>
          </cell>
          <cell r="G19460">
            <v>300000</v>
          </cell>
        </row>
        <row r="19461">
          <cell r="F19461">
            <v>656981183</v>
          </cell>
          <cell r="G19461">
            <v>145000</v>
          </cell>
        </row>
        <row r="19462">
          <cell r="F19462">
            <v>656981183</v>
          </cell>
          <cell r="G19462">
            <v>400000</v>
          </cell>
        </row>
        <row r="19463">
          <cell r="F19463">
            <v>656981183</v>
          </cell>
          <cell r="G19463">
            <v>73000</v>
          </cell>
        </row>
        <row r="19464">
          <cell r="F19464">
            <v>656981183</v>
          </cell>
          <cell r="G19464">
            <v>300000</v>
          </cell>
        </row>
        <row r="19465">
          <cell r="F19465">
            <v>656981183</v>
          </cell>
          <cell r="G19465">
            <v>98254</v>
          </cell>
        </row>
        <row r="19466">
          <cell r="F19466">
            <v>656981183</v>
          </cell>
          <cell r="G19466">
            <v>500000</v>
          </cell>
        </row>
        <row r="19467">
          <cell r="F19467">
            <v>656981183</v>
          </cell>
          <cell r="G19467">
            <v>367200</v>
          </cell>
        </row>
        <row r="19468">
          <cell r="F19468">
            <v>656981183</v>
          </cell>
          <cell r="G19468">
            <v>500000</v>
          </cell>
        </row>
        <row r="19469">
          <cell r="F19469">
            <v>656981183</v>
          </cell>
          <cell r="G19469">
            <v>450000</v>
          </cell>
        </row>
        <row r="19470">
          <cell r="F19470">
            <v>656981183</v>
          </cell>
          <cell r="G19470">
            <v>400000</v>
          </cell>
        </row>
        <row r="19471">
          <cell r="F19471">
            <v>656981183</v>
          </cell>
          <cell r="G19471">
            <v>265000</v>
          </cell>
        </row>
        <row r="19472">
          <cell r="F19472">
            <v>656981183</v>
          </cell>
          <cell r="G19472">
            <v>100000</v>
          </cell>
        </row>
        <row r="19473">
          <cell r="F19473">
            <v>656981183</v>
          </cell>
          <cell r="G19473">
            <v>40000</v>
          </cell>
        </row>
        <row r="19474">
          <cell r="F19474">
            <v>656981183</v>
          </cell>
          <cell r="G19474">
            <v>35000</v>
          </cell>
        </row>
        <row r="19475">
          <cell r="F19475">
            <v>656981183</v>
          </cell>
          <cell r="G19475">
            <v>35000</v>
          </cell>
        </row>
        <row r="19476">
          <cell r="F19476">
            <v>656981183</v>
          </cell>
          <cell r="G19476">
            <v>25000</v>
          </cell>
        </row>
        <row r="19477">
          <cell r="F19477">
            <v>656981183</v>
          </cell>
          <cell r="G19477">
            <v>500000</v>
          </cell>
        </row>
        <row r="19478">
          <cell r="F19478">
            <v>656981183</v>
          </cell>
          <cell r="G19478">
            <v>40000</v>
          </cell>
        </row>
        <row r="19479">
          <cell r="F19479">
            <v>656981183</v>
          </cell>
          <cell r="G19479">
            <v>510000</v>
          </cell>
        </row>
        <row r="19480">
          <cell r="F19480">
            <v>656981183</v>
          </cell>
          <cell r="G19480">
            <v>500000</v>
          </cell>
        </row>
        <row r="19481">
          <cell r="F19481">
            <v>656981183</v>
          </cell>
          <cell r="G19481">
            <v>1000</v>
          </cell>
        </row>
        <row r="19482">
          <cell r="F19482">
            <v>656981183</v>
          </cell>
          <cell r="G19482">
            <v>100000</v>
          </cell>
        </row>
        <row r="19483">
          <cell r="F19483">
            <v>656981183</v>
          </cell>
          <cell r="G19483">
            <v>250000</v>
          </cell>
        </row>
        <row r="19484">
          <cell r="F19484">
            <v>656981183</v>
          </cell>
          <cell r="G19484">
            <v>50000</v>
          </cell>
        </row>
        <row r="19485">
          <cell r="F19485">
            <v>656981183</v>
          </cell>
          <cell r="G19485">
            <v>150000</v>
          </cell>
        </row>
        <row r="19486">
          <cell r="F19486">
            <v>656981183</v>
          </cell>
          <cell r="G19486">
            <v>100000</v>
          </cell>
        </row>
        <row r="19487">
          <cell r="F19487">
            <v>656981183</v>
          </cell>
          <cell r="G19487">
            <v>250000</v>
          </cell>
        </row>
        <row r="19488">
          <cell r="F19488">
            <v>656981183</v>
          </cell>
          <cell r="G19488">
            <v>125883</v>
          </cell>
        </row>
        <row r="19489">
          <cell r="F19489">
            <v>656981183</v>
          </cell>
          <cell r="G19489">
            <v>200000</v>
          </cell>
        </row>
        <row r="19490">
          <cell r="F19490">
            <v>656981183</v>
          </cell>
          <cell r="G19490">
            <v>338306</v>
          </cell>
        </row>
        <row r="19491">
          <cell r="F19491">
            <v>656981183</v>
          </cell>
          <cell r="G19491">
            <v>500000</v>
          </cell>
        </row>
        <row r="19492">
          <cell r="F19492">
            <v>656981183</v>
          </cell>
          <cell r="G19492">
            <v>260417</v>
          </cell>
        </row>
        <row r="19493">
          <cell r="F19493">
            <v>656981183</v>
          </cell>
          <cell r="G19493">
            <v>499000</v>
          </cell>
        </row>
        <row r="19494">
          <cell r="F19494">
            <v>656981183</v>
          </cell>
          <cell r="G19494">
            <v>69074</v>
          </cell>
        </row>
        <row r="19495">
          <cell r="F19495">
            <v>656981183</v>
          </cell>
          <cell r="G19495">
            <v>134121</v>
          </cell>
        </row>
        <row r="19496">
          <cell r="F19496">
            <v>656981183</v>
          </cell>
          <cell r="G19496">
            <v>78804</v>
          </cell>
        </row>
        <row r="19497">
          <cell r="F19497">
            <v>656981183</v>
          </cell>
          <cell r="G19497">
            <v>85588</v>
          </cell>
        </row>
        <row r="19498">
          <cell r="F19498">
            <v>656981183</v>
          </cell>
          <cell r="G19498">
            <v>117350</v>
          </cell>
        </row>
        <row r="19499">
          <cell r="F19499">
            <v>656981183</v>
          </cell>
          <cell r="G19499">
            <v>90249</v>
          </cell>
        </row>
        <row r="19500">
          <cell r="F19500">
            <v>656981183</v>
          </cell>
          <cell r="G19500">
            <v>103419</v>
          </cell>
        </row>
        <row r="19501">
          <cell r="F19501">
            <v>656981183</v>
          </cell>
          <cell r="G19501">
            <v>148123</v>
          </cell>
        </row>
        <row r="19502">
          <cell r="F19502">
            <v>656981183</v>
          </cell>
          <cell r="G19502">
            <v>91635</v>
          </cell>
        </row>
        <row r="19503">
          <cell r="F19503">
            <v>656981183</v>
          </cell>
          <cell r="G19503">
            <v>132382</v>
          </cell>
        </row>
        <row r="19504">
          <cell r="F19504">
            <v>656981183</v>
          </cell>
          <cell r="G19504">
            <v>69786</v>
          </cell>
        </row>
        <row r="19505">
          <cell r="F19505">
            <v>656981183</v>
          </cell>
          <cell r="G19505">
            <v>66740</v>
          </cell>
        </row>
        <row r="19506">
          <cell r="F19506">
            <v>656981183</v>
          </cell>
          <cell r="G19506">
            <v>53093</v>
          </cell>
        </row>
        <row r="19507">
          <cell r="F19507">
            <v>656981183</v>
          </cell>
          <cell r="G19507">
            <v>134927</v>
          </cell>
        </row>
        <row r="19508">
          <cell r="F19508">
            <v>656981183</v>
          </cell>
          <cell r="G19508">
            <v>85493</v>
          </cell>
        </row>
        <row r="19509">
          <cell r="F19509">
            <v>656981183</v>
          </cell>
          <cell r="G19509">
            <v>85660</v>
          </cell>
        </row>
        <row r="19510">
          <cell r="F19510">
            <v>656981183</v>
          </cell>
          <cell r="G19510">
            <v>85326</v>
          </cell>
        </row>
        <row r="19511">
          <cell r="F19511">
            <v>656981183</v>
          </cell>
          <cell r="G19511">
            <v>148036</v>
          </cell>
        </row>
        <row r="19512">
          <cell r="F19512">
            <v>656981183</v>
          </cell>
          <cell r="G19512">
            <v>6660</v>
          </cell>
        </row>
        <row r="19513">
          <cell r="F19513">
            <v>656981183</v>
          </cell>
          <cell r="G19513">
            <v>136808</v>
          </cell>
        </row>
        <row r="19514">
          <cell r="F19514">
            <v>656981183</v>
          </cell>
          <cell r="G19514">
            <v>86974</v>
          </cell>
        </row>
        <row r="19515">
          <cell r="F19515">
            <v>656981183</v>
          </cell>
          <cell r="G19515">
            <v>77178</v>
          </cell>
        </row>
        <row r="19516">
          <cell r="F19516">
            <v>656981183</v>
          </cell>
          <cell r="G19516">
            <v>106595</v>
          </cell>
        </row>
        <row r="19517">
          <cell r="F19517">
            <v>656981183</v>
          </cell>
          <cell r="G19517">
            <v>125883</v>
          </cell>
        </row>
        <row r="19518">
          <cell r="F19518">
            <v>656981183</v>
          </cell>
          <cell r="G19518">
            <v>95823</v>
          </cell>
        </row>
        <row r="19519">
          <cell r="F19519">
            <v>656981183</v>
          </cell>
          <cell r="G19519">
            <v>142057</v>
          </cell>
        </row>
        <row r="19520">
          <cell r="F19520">
            <v>656981183</v>
          </cell>
          <cell r="G19520">
            <v>34243</v>
          </cell>
        </row>
        <row r="19521">
          <cell r="F19521">
            <v>656981183</v>
          </cell>
          <cell r="G19521">
            <v>150147</v>
          </cell>
        </row>
        <row r="19522">
          <cell r="F19522">
            <v>656981183</v>
          </cell>
          <cell r="G19522">
            <v>117018</v>
          </cell>
        </row>
        <row r="19523">
          <cell r="F19523">
            <v>656981183</v>
          </cell>
          <cell r="G19523">
            <v>110583</v>
          </cell>
        </row>
        <row r="19524">
          <cell r="F19524">
            <v>656981183</v>
          </cell>
          <cell r="G19524">
            <v>128696</v>
          </cell>
        </row>
        <row r="19525">
          <cell r="F19525">
            <v>656981183</v>
          </cell>
          <cell r="G19525">
            <v>125883</v>
          </cell>
        </row>
        <row r="19526">
          <cell r="F19526">
            <v>656981183</v>
          </cell>
          <cell r="G19526">
            <v>71479</v>
          </cell>
        </row>
        <row r="19527">
          <cell r="F19527">
            <v>656981183</v>
          </cell>
          <cell r="G19527">
            <v>250786</v>
          </cell>
        </row>
        <row r="19528">
          <cell r="F19528">
            <v>656981183</v>
          </cell>
          <cell r="G19528">
            <v>324478</v>
          </cell>
        </row>
        <row r="19529">
          <cell r="F19529">
            <v>656981183</v>
          </cell>
          <cell r="G19529">
            <v>146134</v>
          </cell>
        </row>
        <row r="19530">
          <cell r="F19530">
            <v>656981183</v>
          </cell>
          <cell r="G19530">
            <v>129994</v>
          </cell>
        </row>
        <row r="19531">
          <cell r="F19531">
            <v>656981183</v>
          </cell>
          <cell r="G19531">
            <v>118959</v>
          </cell>
        </row>
        <row r="19532">
          <cell r="F19532">
            <v>656981183</v>
          </cell>
          <cell r="G19532">
            <v>132767</v>
          </cell>
        </row>
        <row r="19533">
          <cell r="F19533">
            <v>656981183</v>
          </cell>
          <cell r="G19533">
            <v>131164</v>
          </cell>
        </row>
        <row r="19534">
          <cell r="F19534">
            <v>656981183</v>
          </cell>
          <cell r="G19534">
            <v>123573</v>
          </cell>
        </row>
        <row r="19535">
          <cell r="F19535">
            <v>656981183</v>
          </cell>
          <cell r="G19535">
            <v>140047</v>
          </cell>
        </row>
        <row r="19536">
          <cell r="F19536">
            <v>656981183</v>
          </cell>
          <cell r="G19536">
            <v>80180</v>
          </cell>
        </row>
        <row r="19537">
          <cell r="F19537">
            <v>656981183</v>
          </cell>
          <cell r="G19537">
            <v>69217</v>
          </cell>
        </row>
        <row r="19538">
          <cell r="F19538">
            <v>656981183</v>
          </cell>
          <cell r="G19538">
            <v>136725</v>
          </cell>
        </row>
        <row r="19539">
          <cell r="F19539">
            <v>656981183</v>
          </cell>
          <cell r="G19539">
            <v>83815</v>
          </cell>
        </row>
        <row r="19540">
          <cell r="F19540">
            <v>656981183</v>
          </cell>
          <cell r="G19540">
            <v>56299</v>
          </cell>
        </row>
        <row r="19541">
          <cell r="F19541">
            <v>656981183</v>
          </cell>
          <cell r="G19541">
            <v>90982</v>
          </cell>
        </row>
        <row r="19542">
          <cell r="F19542">
            <v>656981183</v>
          </cell>
          <cell r="G19542">
            <v>140047</v>
          </cell>
        </row>
        <row r="19543">
          <cell r="F19543">
            <v>656981183</v>
          </cell>
          <cell r="G19543">
            <v>76471</v>
          </cell>
        </row>
        <row r="19544">
          <cell r="F19544">
            <v>656981183</v>
          </cell>
          <cell r="G19544">
            <v>96235</v>
          </cell>
        </row>
        <row r="19545">
          <cell r="F19545">
            <v>656981183</v>
          </cell>
          <cell r="G19545">
            <v>49126</v>
          </cell>
        </row>
        <row r="19546">
          <cell r="F19546">
            <v>656981183</v>
          </cell>
          <cell r="G19546">
            <v>102345</v>
          </cell>
        </row>
        <row r="19547">
          <cell r="F19547">
            <v>656981183</v>
          </cell>
          <cell r="G19547">
            <v>129086</v>
          </cell>
        </row>
        <row r="19548">
          <cell r="F19548">
            <v>656981183</v>
          </cell>
          <cell r="G19548">
            <v>138203</v>
          </cell>
        </row>
        <row r="19549">
          <cell r="F19549">
            <v>656981183</v>
          </cell>
          <cell r="G19549">
            <v>102579</v>
          </cell>
        </row>
        <row r="19550">
          <cell r="F19550">
            <v>656981183</v>
          </cell>
          <cell r="G19550">
            <v>62142</v>
          </cell>
        </row>
        <row r="19551">
          <cell r="F19551">
            <v>656981183</v>
          </cell>
          <cell r="G19551">
            <v>110056</v>
          </cell>
        </row>
        <row r="19552">
          <cell r="F19552">
            <v>656981183</v>
          </cell>
          <cell r="G19552">
            <v>114325</v>
          </cell>
        </row>
        <row r="19553">
          <cell r="F19553">
            <v>656981183</v>
          </cell>
          <cell r="G19553">
            <v>91087</v>
          </cell>
        </row>
        <row r="19554">
          <cell r="F19554">
            <v>656981183</v>
          </cell>
          <cell r="G19554">
            <v>146367</v>
          </cell>
        </row>
        <row r="19555">
          <cell r="F19555">
            <v>656981183</v>
          </cell>
          <cell r="G19555">
            <v>79304</v>
          </cell>
        </row>
        <row r="19556">
          <cell r="F19556">
            <v>656981183</v>
          </cell>
          <cell r="G19556">
            <v>52968</v>
          </cell>
        </row>
        <row r="19557">
          <cell r="F19557">
            <v>656981183</v>
          </cell>
          <cell r="G19557">
            <v>175292</v>
          </cell>
        </row>
        <row r="19558">
          <cell r="F19558">
            <v>656981183</v>
          </cell>
          <cell r="G19558">
            <v>143769</v>
          </cell>
        </row>
        <row r="19559">
          <cell r="F19559">
            <v>656981183</v>
          </cell>
          <cell r="G19559">
            <v>92033</v>
          </cell>
        </row>
        <row r="19560">
          <cell r="F19560">
            <v>656981183</v>
          </cell>
          <cell r="G19560">
            <v>136008</v>
          </cell>
        </row>
        <row r="19561">
          <cell r="F19561">
            <v>656981183</v>
          </cell>
          <cell r="G19561">
            <v>125883</v>
          </cell>
        </row>
        <row r="19562">
          <cell r="F19562">
            <v>656981183</v>
          </cell>
          <cell r="G19562">
            <v>140336</v>
          </cell>
        </row>
        <row r="19563">
          <cell r="F19563">
            <v>656981183</v>
          </cell>
          <cell r="G19563">
            <v>274281</v>
          </cell>
        </row>
        <row r="19564">
          <cell r="F19564">
            <v>656981183</v>
          </cell>
          <cell r="G19564">
            <v>184734</v>
          </cell>
        </row>
        <row r="19565">
          <cell r="F19565">
            <v>656981183</v>
          </cell>
          <cell r="G19565">
            <v>126599</v>
          </cell>
        </row>
        <row r="19566">
          <cell r="F19566">
            <v>656981183</v>
          </cell>
          <cell r="G19566">
            <v>37344</v>
          </cell>
        </row>
        <row r="19567">
          <cell r="F19567">
            <v>656981183</v>
          </cell>
          <cell r="G19567">
            <v>38051</v>
          </cell>
        </row>
        <row r="19568">
          <cell r="F19568">
            <v>656981183</v>
          </cell>
          <cell r="G19568">
            <v>102114</v>
          </cell>
        </row>
        <row r="19569">
          <cell r="F19569">
            <v>656981183</v>
          </cell>
          <cell r="G19569">
            <v>264244</v>
          </cell>
        </row>
        <row r="19570">
          <cell r="F19570">
            <v>656981183</v>
          </cell>
          <cell r="G19570">
            <v>139223</v>
          </cell>
        </row>
        <row r="19571">
          <cell r="F19571">
            <v>656981183</v>
          </cell>
          <cell r="G19571">
            <v>90989</v>
          </cell>
        </row>
        <row r="19572">
          <cell r="F19572">
            <v>656981183</v>
          </cell>
          <cell r="G19572">
            <v>86644</v>
          </cell>
        </row>
        <row r="19573">
          <cell r="F19573">
            <v>656981183</v>
          </cell>
          <cell r="G19573">
            <v>86931</v>
          </cell>
        </row>
        <row r="19574">
          <cell r="F19574">
            <v>656981183</v>
          </cell>
          <cell r="G19574">
            <v>280636</v>
          </cell>
        </row>
        <row r="19575">
          <cell r="F19575">
            <v>656981183</v>
          </cell>
          <cell r="G19575">
            <v>132254</v>
          </cell>
        </row>
        <row r="19576">
          <cell r="F19576">
            <v>656981183</v>
          </cell>
          <cell r="G19576">
            <v>93338</v>
          </cell>
        </row>
        <row r="19577">
          <cell r="F19577">
            <v>656981183</v>
          </cell>
          <cell r="G19577">
            <v>91148</v>
          </cell>
        </row>
        <row r="19578">
          <cell r="F19578">
            <v>656981183</v>
          </cell>
          <cell r="G19578">
            <v>125883</v>
          </cell>
        </row>
        <row r="19579">
          <cell r="F19579">
            <v>656981183</v>
          </cell>
          <cell r="G19579">
            <v>123974</v>
          </cell>
        </row>
        <row r="19580">
          <cell r="F19580">
            <v>656981183</v>
          </cell>
          <cell r="G19580">
            <v>153853</v>
          </cell>
        </row>
        <row r="19581">
          <cell r="F19581">
            <v>656981183</v>
          </cell>
          <cell r="G19581">
            <v>153448</v>
          </cell>
        </row>
        <row r="19582">
          <cell r="F19582">
            <v>656981183</v>
          </cell>
          <cell r="G19582">
            <v>85878</v>
          </cell>
        </row>
        <row r="19583">
          <cell r="F19583">
            <v>656981183</v>
          </cell>
          <cell r="G19583">
            <v>65556</v>
          </cell>
        </row>
        <row r="19584">
          <cell r="F19584">
            <v>656981183</v>
          </cell>
          <cell r="G19584">
            <v>265523</v>
          </cell>
        </row>
        <row r="19585">
          <cell r="F19585">
            <v>656981183</v>
          </cell>
          <cell r="G19585">
            <v>133042</v>
          </cell>
        </row>
        <row r="19586">
          <cell r="F19586">
            <v>656981183</v>
          </cell>
          <cell r="G19586">
            <v>202549</v>
          </cell>
        </row>
        <row r="19587">
          <cell r="F19587">
            <v>656981183</v>
          </cell>
          <cell r="G19587">
            <v>82530</v>
          </cell>
        </row>
        <row r="19588">
          <cell r="F19588">
            <v>656981183</v>
          </cell>
          <cell r="G19588">
            <v>6660</v>
          </cell>
        </row>
        <row r="19589">
          <cell r="F19589">
            <v>656981183</v>
          </cell>
          <cell r="G19589">
            <v>62854</v>
          </cell>
        </row>
        <row r="19590">
          <cell r="F19590">
            <v>656981183</v>
          </cell>
          <cell r="G19590">
            <v>143530</v>
          </cell>
        </row>
        <row r="19591">
          <cell r="F19591">
            <v>656981183</v>
          </cell>
          <cell r="G19591">
            <v>140880</v>
          </cell>
        </row>
        <row r="19592">
          <cell r="F19592">
            <v>656981183</v>
          </cell>
          <cell r="G19592">
            <v>57247</v>
          </cell>
        </row>
        <row r="19593">
          <cell r="F19593">
            <v>656981183</v>
          </cell>
          <cell r="G19593">
            <v>92090</v>
          </cell>
        </row>
        <row r="19594">
          <cell r="F19594">
            <v>656981183</v>
          </cell>
          <cell r="G19594">
            <v>68227</v>
          </cell>
        </row>
        <row r="19595">
          <cell r="F19595">
            <v>656981183</v>
          </cell>
          <cell r="G19595">
            <v>70892</v>
          </cell>
        </row>
        <row r="19596">
          <cell r="F19596">
            <v>656981183</v>
          </cell>
          <cell r="G19596">
            <v>42728</v>
          </cell>
        </row>
        <row r="19597">
          <cell r="F19597">
            <v>656981183</v>
          </cell>
          <cell r="G19597">
            <v>139223</v>
          </cell>
        </row>
        <row r="19598">
          <cell r="F19598">
            <v>656981183</v>
          </cell>
          <cell r="G19598">
            <v>110493</v>
          </cell>
        </row>
        <row r="19599">
          <cell r="F19599">
            <v>656981183</v>
          </cell>
          <cell r="G19599">
            <v>62810</v>
          </cell>
        </row>
        <row r="19600">
          <cell r="F19600">
            <v>656981183</v>
          </cell>
          <cell r="G19600">
            <v>65408</v>
          </cell>
        </row>
        <row r="19601">
          <cell r="F19601">
            <v>656981183</v>
          </cell>
          <cell r="G19601">
            <v>141051</v>
          </cell>
        </row>
        <row r="19602">
          <cell r="F19602">
            <v>656981183</v>
          </cell>
          <cell r="G19602">
            <v>117713</v>
          </cell>
        </row>
        <row r="19603">
          <cell r="F19603">
            <v>656981183</v>
          </cell>
          <cell r="G19603">
            <v>84778</v>
          </cell>
        </row>
        <row r="19604">
          <cell r="F19604">
            <v>656981183</v>
          </cell>
          <cell r="G19604">
            <v>125883</v>
          </cell>
        </row>
        <row r="19605">
          <cell r="F19605">
            <v>656981183</v>
          </cell>
          <cell r="G19605">
            <v>199350</v>
          </cell>
        </row>
        <row r="19606">
          <cell r="F19606">
            <v>656981183</v>
          </cell>
          <cell r="G19606">
            <v>140047</v>
          </cell>
        </row>
        <row r="19607">
          <cell r="F19607">
            <v>656981183</v>
          </cell>
          <cell r="G19607">
            <v>70957</v>
          </cell>
        </row>
        <row r="19608">
          <cell r="F19608">
            <v>656981183</v>
          </cell>
          <cell r="G19608">
            <v>74809</v>
          </cell>
        </row>
        <row r="19609">
          <cell r="F19609">
            <v>656981183</v>
          </cell>
          <cell r="G19609">
            <v>125789</v>
          </cell>
        </row>
        <row r="19610">
          <cell r="F19610">
            <v>656981183</v>
          </cell>
          <cell r="G19610">
            <v>57970</v>
          </cell>
        </row>
        <row r="19611">
          <cell r="F19611">
            <v>656981183</v>
          </cell>
          <cell r="G19611">
            <v>91978</v>
          </cell>
        </row>
        <row r="19612">
          <cell r="F19612">
            <v>656981183</v>
          </cell>
          <cell r="G19612">
            <v>56728</v>
          </cell>
        </row>
        <row r="19613">
          <cell r="F19613">
            <v>656981183</v>
          </cell>
          <cell r="G19613">
            <v>129994</v>
          </cell>
        </row>
        <row r="19614">
          <cell r="F19614">
            <v>656981183</v>
          </cell>
          <cell r="G19614">
            <v>133940</v>
          </cell>
        </row>
        <row r="19615">
          <cell r="F19615">
            <v>656981183</v>
          </cell>
          <cell r="G19615">
            <v>115657</v>
          </cell>
        </row>
        <row r="19616">
          <cell r="F19616">
            <v>656981183</v>
          </cell>
          <cell r="G19616">
            <v>130409</v>
          </cell>
        </row>
        <row r="19617">
          <cell r="F19617">
            <v>656981183</v>
          </cell>
          <cell r="G19617">
            <v>63955</v>
          </cell>
        </row>
        <row r="19618">
          <cell r="F19618">
            <v>656981183</v>
          </cell>
          <cell r="G19618">
            <v>187561</v>
          </cell>
        </row>
        <row r="19619">
          <cell r="F19619">
            <v>656981183</v>
          </cell>
          <cell r="G19619">
            <v>139223</v>
          </cell>
        </row>
        <row r="19620">
          <cell r="F19620">
            <v>656981183</v>
          </cell>
          <cell r="G19620">
            <v>242110</v>
          </cell>
        </row>
        <row r="19621">
          <cell r="F19621">
            <v>656981183</v>
          </cell>
          <cell r="G19621">
            <v>136072</v>
          </cell>
        </row>
        <row r="19622">
          <cell r="F19622">
            <v>656981183</v>
          </cell>
          <cell r="G19622">
            <v>78916</v>
          </cell>
        </row>
        <row r="19623">
          <cell r="F19623">
            <v>656981183</v>
          </cell>
          <cell r="G19623">
            <v>140047</v>
          </cell>
        </row>
        <row r="19624">
          <cell r="F19624">
            <v>656981183</v>
          </cell>
          <cell r="G19624">
            <v>187913</v>
          </cell>
        </row>
        <row r="19625">
          <cell r="F19625">
            <v>656981183</v>
          </cell>
          <cell r="G19625">
            <v>75209</v>
          </cell>
        </row>
        <row r="19626">
          <cell r="F19626">
            <v>656981183</v>
          </cell>
          <cell r="G19626">
            <v>134219</v>
          </cell>
        </row>
        <row r="19627">
          <cell r="F19627">
            <v>656981183</v>
          </cell>
          <cell r="G19627">
            <v>149305</v>
          </cell>
        </row>
        <row r="19628">
          <cell r="F19628">
            <v>656981183</v>
          </cell>
          <cell r="G19628">
            <v>92044</v>
          </cell>
        </row>
        <row r="19629">
          <cell r="F19629">
            <v>656981183</v>
          </cell>
          <cell r="G19629">
            <v>101221</v>
          </cell>
        </row>
        <row r="19630">
          <cell r="F19630">
            <v>656981183</v>
          </cell>
          <cell r="G19630">
            <v>255521</v>
          </cell>
        </row>
        <row r="19631">
          <cell r="F19631">
            <v>656981183</v>
          </cell>
          <cell r="G19631">
            <v>109941</v>
          </cell>
        </row>
        <row r="19632">
          <cell r="F19632">
            <v>656981183</v>
          </cell>
          <cell r="G19632">
            <v>138141</v>
          </cell>
        </row>
        <row r="19633">
          <cell r="F19633">
            <v>656981183</v>
          </cell>
          <cell r="G19633">
            <v>36848</v>
          </cell>
        </row>
        <row r="19634">
          <cell r="F19634">
            <v>656981183</v>
          </cell>
          <cell r="G19634">
            <v>84806</v>
          </cell>
        </row>
        <row r="19635">
          <cell r="F19635">
            <v>656981183</v>
          </cell>
          <cell r="G19635">
            <v>153067</v>
          </cell>
        </row>
        <row r="19636">
          <cell r="F19636">
            <v>656981183</v>
          </cell>
          <cell r="G19636">
            <v>116875</v>
          </cell>
        </row>
        <row r="19637">
          <cell r="F19637">
            <v>656981183</v>
          </cell>
          <cell r="G19637">
            <v>124892</v>
          </cell>
        </row>
        <row r="19638">
          <cell r="F19638">
            <v>656981183</v>
          </cell>
          <cell r="G19638">
            <v>222311</v>
          </cell>
        </row>
        <row r="19639">
          <cell r="F19639">
            <v>656981183</v>
          </cell>
          <cell r="G19639">
            <v>54840</v>
          </cell>
        </row>
        <row r="19640">
          <cell r="F19640">
            <v>656981183</v>
          </cell>
          <cell r="G19640">
            <v>91962</v>
          </cell>
        </row>
        <row r="19641">
          <cell r="F19641">
            <v>656981183</v>
          </cell>
          <cell r="G19641">
            <v>208116</v>
          </cell>
        </row>
        <row r="19642">
          <cell r="F19642">
            <v>656981183</v>
          </cell>
          <cell r="G19642">
            <v>79768</v>
          </cell>
        </row>
        <row r="19643">
          <cell r="F19643">
            <v>656981183</v>
          </cell>
          <cell r="G19643">
            <v>127809</v>
          </cell>
        </row>
        <row r="19644">
          <cell r="F19644">
            <v>656981183</v>
          </cell>
          <cell r="G19644">
            <v>143121</v>
          </cell>
        </row>
        <row r="19645">
          <cell r="F19645">
            <v>656981183</v>
          </cell>
          <cell r="G19645">
            <v>68013</v>
          </cell>
        </row>
        <row r="19646">
          <cell r="F19646">
            <v>656981183</v>
          </cell>
          <cell r="G19646">
            <v>130212</v>
          </cell>
        </row>
        <row r="19647">
          <cell r="F19647">
            <v>656981183</v>
          </cell>
          <cell r="G19647">
            <v>135430</v>
          </cell>
        </row>
        <row r="19648">
          <cell r="F19648">
            <v>656981183</v>
          </cell>
          <cell r="G19648">
            <v>118788</v>
          </cell>
        </row>
        <row r="19649">
          <cell r="F19649">
            <v>656981183</v>
          </cell>
          <cell r="G19649">
            <v>104540</v>
          </cell>
        </row>
        <row r="19650">
          <cell r="F19650">
            <v>656981183</v>
          </cell>
          <cell r="G19650">
            <v>36500</v>
          </cell>
        </row>
        <row r="19651">
          <cell r="F19651">
            <v>656981183</v>
          </cell>
          <cell r="G19651">
            <v>8881</v>
          </cell>
        </row>
        <row r="19652">
          <cell r="F19652">
            <v>656981183</v>
          </cell>
          <cell r="G19652">
            <v>131723</v>
          </cell>
        </row>
        <row r="19653">
          <cell r="F19653">
            <v>656981183</v>
          </cell>
          <cell r="G19653">
            <v>141345</v>
          </cell>
        </row>
        <row r="19654">
          <cell r="F19654">
            <v>656981183</v>
          </cell>
          <cell r="G19654">
            <v>69786</v>
          </cell>
        </row>
        <row r="19655">
          <cell r="F19655">
            <v>656981183</v>
          </cell>
          <cell r="G19655">
            <v>67588</v>
          </cell>
        </row>
        <row r="19656">
          <cell r="F19656">
            <v>656981183</v>
          </cell>
          <cell r="G19656">
            <v>136008</v>
          </cell>
        </row>
        <row r="19657">
          <cell r="F19657">
            <v>656981183</v>
          </cell>
          <cell r="G19657">
            <v>288241</v>
          </cell>
        </row>
        <row r="19658">
          <cell r="F19658">
            <v>656981183</v>
          </cell>
          <cell r="G19658">
            <v>155760</v>
          </cell>
        </row>
        <row r="19659">
          <cell r="F19659">
            <v>656981183</v>
          </cell>
          <cell r="G19659">
            <v>67975</v>
          </cell>
        </row>
        <row r="19660">
          <cell r="F19660">
            <v>656981183</v>
          </cell>
          <cell r="G19660">
            <v>125883</v>
          </cell>
        </row>
        <row r="19661">
          <cell r="F19661">
            <v>656981183</v>
          </cell>
          <cell r="G19661">
            <v>83530</v>
          </cell>
        </row>
        <row r="19662">
          <cell r="F19662">
            <v>656981183</v>
          </cell>
          <cell r="G19662">
            <v>226300</v>
          </cell>
        </row>
        <row r="19663">
          <cell r="F19663">
            <v>656981183</v>
          </cell>
          <cell r="G19663">
            <v>131388</v>
          </cell>
        </row>
        <row r="19664">
          <cell r="F19664">
            <v>656981183</v>
          </cell>
          <cell r="G19664">
            <v>118332</v>
          </cell>
        </row>
        <row r="19665">
          <cell r="F19665">
            <v>656981183</v>
          </cell>
          <cell r="G19665">
            <v>248571</v>
          </cell>
        </row>
        <row r="19666">
          <cell r="F19666">
            <v>656981183</v>
          </cell>
          <cell r="G19666">
            <v>65663</v>
          </cell>
        </row>
        <row r="19667">
          <cell r="F19667">
            <v>656981183</v>
          </cell>
          <cell r="G19667">
            <v>77416</v>
          </cell>
        </row>
        <row r="19668">
          <cell r="F19668">
            <v>656981183</v>
          </cell>
          <cell r="G19668">
            <v>172189</v>
          </cell>
        </row>
        <row r="19669">
          <cell r="F19669">
            <v>656981183</v>
          </cell>
          <cell r="G19669">
            <v>55606</v>
          </cell>
        </row>
        <row r="19670">
          <cell r="F19670">
            <v>656981183</v>
          </cell>
          <cell r="G19670">
            <v>93323</v>
          </cell>
        </row>
        <row r="19671">
          <cell r="F19671">
            <v>656981183</v>
          </cell>
          <cell r="G19671">
            <v>147587</v>
          </cell>
        </row>
        <row r="19672">
          <cell r="F19672">
            <v>656981183</v>
          </cell>
          <cell r="G19672">
            <v>134590</v>
          </cell>
        </row>
        <row r="19673">
          <cell r="F19673">
            <v>656981183</v>
          </cell>
          <cell r="G19673">
            <v>70232</v>
          </cell>
        </row>
        <row r="19674">
          <cell r="F19674">
            <v>656981183</v>
          </cell>
          <cell r="G19674">
            <v>84827</v>
          </cell>
        </row>
        <row r="19675">
          <cell r="F19675">
            <v>656981183</v>
          </cell>
          <cell r="G19675">
            <v>342321</v>
          </cell>
        </row>
        <row r="19676">
          <cell r="F19676">
            <v>656981183</v>
          </cell>
          <cell r="G19676">
            <v>88512</v>
          </cell>
        </row>
        <row r="19677">
          <cell r="F19677">
            <v>656981183</v>
          </cell>
          <cell r="G19677">
            <v>171705</v>
          </cell>
        </row>
        <row r="19678">
          <cell r="F19678">
            <v>656981183</v>
          </cell>
          <cell r="G19678">
            <v>117117</v>
          </cell>
        </row>
        <row r="19679">
          <cell r="F19679">
            <v>656981183</v>
          </cell>
          <cell r="G19679">
            <v>36851</v>
          </cell>
        </row>
        <row r="19680">
          <cell r="F19680">
            <v>656981183</v>
          </cell>
          <cell r="G19680">
            <v>81561</v>
          </cell>
        </row>
        <row r="19681">
          <cell r="F19681">
            <v>656981183</v>
          </cell>
          <cell r="G19681">
            <v>147843</v>
          </cell>
        </row>
        <row r="19682">
          <cell r="F19682">
            <v>656981183</v>
          </cell>
          <cell r="G19682">
            <v>142139</v>
          </cell>
        </row>
        <row r="19683">
          <cell r="F19683">
            <v>656981183</v>
          </cell>
          <cell r="G19683">
            <v>105375</v>
          </cell>
        </row>
        <row r="19684">
          <cell r="F19684">
            <v>656981183</v>
          </cell>
          <cell r="G19684">
            <v>80954</v>
          </cell>
        </row>
        <row r="19685">
          <cell r="F19685">
            <v>656981183</v>
          </cell>
          <cell r="G19685">
            <v>142203</v>
          </cell>
        </row>
        <row r="19686">
          <cell r="F19686">
            <v>656981183</v>
          </cell>
          <cell r="G19686">
            <v>141421</v>
          </cell>
        </row>
        <row r="19687">
          <cell r="F19687">
            <v>656981183</v>
          </cell>
          <cell r="G19687">
            <v>186079</v>
          </cell>
        </row>
        <row r="19688">
          <cell r="F19688">
            <v>656981183</v>
          </cell>
          <cell r="G19688">
            <v>96054</v>
          </cell>
        </row>
        <row r="19689">
          <cell r="F19689">
            <v>656981183</v>
          </cell>
          <cell r="G19689">
            <v>87697</v>
          </cell>
        </row>
        <row r="19690">
          <cell r="F19690">
            <v>656981183</v>
          </cell>
          <cell r="G19690">
            <v>70628</v>
          </cell>
        </row>
        <row r="19691">
          <cell r="F19691">
            <v>656981183</v>
          </cell>
          <cell r="G19691">
            <v>117880</v>
          </cell>
        </row>
        <row r="19692">
          <cell r="F19692">
            <v>656981183</v>
          </cell>
          <cell r="G19692">
            <v>129994</v>
          </cell>
        </row>
        <row r="19693">
          <cell r="F19693">
            <v>656981183</v>
          </cell>
          <cell r="G19693">
            <v>108056</v>
          </cell>
        </row>
        <row r="19694">
          <cell r="F19694">
            <v>656981183</v>
          </cell>
          <cell r="G19694">
            <v>69229</v>
          </cell>
        </row>
        <row r="19695">
          <cell r="F19695">
            <v>656981183</v>
          </cell>
          <cell r="G19695">
            <v>107205</v>
          </cell>
        </row>
        <row r="19696">
          <cell r="F19696">
            <v>656981183</v>
          </cell>
          <cell r="G19696">
            <v>215369</v>
          </cell>
        </row>
        <row r="19697">
          <cell r="F19697">
            <v>656981183</v>
          </cell>
          <cell r="G19697">
            <v>132230</v>
          </cell>
        </row>
        <row r="19698">
          <cell r="F19698">
            <v>656981183</v>
          </cell>
          <cell r="G19698">
            <v>101015</v>
          </cell>
        </row>
        <row r="19699">
          <cell r="F19699">
            <v>656981183</v>
          </cell>
          <cell r="G19699">
            <v>156182</v>
          </cell>
        </row>
        <row r="19700">
          <cell r="F19700">
            <v>656981183</v>
          </cell>
          <cell r="G19700">
            <v>111166</v>
          </cell>
        </row>
        <row r="19701">
          <cell r="F19701">
            <v>656981183</v>
          </cell>
          <cell r="G19701">
            <v>220841</v>
          </cell>
        </row>
        <row r="19702">
          <cell r="F19702">
            <v>656981183</v>
          </cell>
          <cell r="G19702">
            <v>257782</v>
          </cell>
        </row>
        <row r="19703">
          <cell r="F19703">
            <v>656981183</v>
          </cell>
          <cell r="G19703">
            <v>108056</v>
          </cell>
        </row>
        <row r="19704">
          <cell r="F19704">
            <v>656981183</v>
          </cell>
          <cell r="G19704">
            <v>125191</v>
          </cell>
        </row>
        <row r="19705">
          <cell r="F19705">
            <v>656981183</v>
          </cell>
          <cell r="G19705">
            <v>106965</v>
          </cell>
        </row>
        <row r="19706">
          <cell r="F19706">
            <v>656981183</v>
          </cell>
          <cell r="G19706">
            <v>183959</v>
          </cell>
        </row>
        <row r="19707">
          <cell r="F19707">
            <v>656981183</v>
          </cell>
          <cell r="G19707">
            <v>20364</v>
          </cell>
        </row>
        <row r="19708">
          <cell r="F19708">
            <v>656981183</v>
          </cell>
          <cell r="G19708">
            <v>71021</v>
          </cell>
        </row>
        <row r="19709">
          <cell r="F19709">
            <v>656981183</v>
          </cell>
          <cell r="G19709">
            <v>143844</v>
          </cell>
        </row>
        <row r="19710">
          <cell r="F19710">
            <v>656981183</v>
          </cell>
          <cell r="G19710">
            <v>148904</v>
          </cell>
        </row>
        <row r="19711">
          <cell r="F19711">
            <v>656981183</v>
          </cell>
          <cell r="G19711">
            <v>129654</v>
          </cell>
        </row>
        <row r="19712">
          <cell r="F19712">
            <v>656981183</v>
          </cell>
          <cell r="G19712">
            <v>78809</v>
          </cell>
        </row>
        <row r="19713">
          <cell r="F19713">
            <v>656981183</v>
          </cell>
          <cell r="G19713">
            <v>133876</v>
          </cell>
        </row>
        <row r="19714">
          <cell r="F19714">
            <v>656981183</v>
          </cell>
          <cell r="G19714">
            <v>152335</v>
          </cell>
        </row>
        <row r="19715">
          <cell r="F19715">
            <v>656981183</v>
          </cell>
          <cell r="G19715">
            <v>61552</v>
          </cell>
        </row>
        <row r="19716">
          <cell r="F19716">
            <v>656981183</v>
          </cell>
          <cell r="G19716">
            <v>92278</v>
          </cell>
        </row>
        <row r="19717">
          <cell r="F19717">
            <v>656981183</v>
          </cell>
          <cell r="G19717">
            <v>140959</v>
          </cell>
        </row>
        <row r="19718">
          <cell r="F19718">
            <v>656981183</v>
          </cell>
          <cell r="G19718">
            <v>56860</v>
          </cell>
        </row>
        <row r="19719">
          <cell r="F19719">
            <v>656981183</v>
          </cell>
          <cell r="G19719">
            <v>347750</v>
          </cell>
        </row>
        <row r="19720">
          <cell r="F19720">
            <v>656981183</v>
          </cell>
          <cell r="G19720">
            <v>147455</v>
          </cell>
        </row>
        <row r="19721">
          <cell r="F19721">
            <v>656981183</v>
          </cell>
          <cell r="G19721">
            <v>81542</v>
          </cell>
        </row>
        <row r="19722">
          <cell r="F19722">
            <v>656981183</v>
          </cell>
          <cell r="G19722">
            <v>112640</v>
          </cell>
        </row>
        <row r="19723">
          <cell r="F19723">
            <v>656981183</v>
          </cell>
          <cell r="G19723">
            <v>130108</v>
          </cell>
        </row>
        <row r="19724">
          <cell r="F19724">
            <v>656981183</v>
          </cell>
          <cell r="G19724">
            <v>87031</v>
          </cell>
        </row>
        <row r="19725">
          <cell r="F19725">
            <v>656981183</v>
          </cell>
          <cell r="G19725">
            <v>71511</v>
          </cell>
        </row>
        <row r="19726">
          <cell r="F19726">
            <v>656981183</v>
          </cell>
          <cell r="G19726">
            <v>142991</v>
          </cell>
        </row>
        <row r="19727">
          <cell r="F19727">
            <v>656981183</v>
          </cell>
          <cell r="G19727">
            <v>130017</v>
          </cell>
        </row>
        <row r="19728">
          <cell r="F19728">
            <v>656981183</v>
          </cell>
          <cell r="G19728">
            <v>81508</v>
          </cell>
        </row>
        <row r="19729">
          <cell r="F19729">
            <v>656981183</v>
          </cell>
          <cell r="G19729">
            <v>57074</v>
          </cell>
        </row>
        <row r="19730">
          <cell r="F19730">
            <v>656981183</v>
          </cell>
          <cell r="G19730">
            <v>87505</v>
          </cell>
        </row>
        <row r="19731">
          <cell r="F19731">
            <v>656981183</v>
          </cell>
          <cell r="G19731">
            <v>91590</v>
          </cell>
        </row>
        <row r="19732">
          <cell r="F19732">
            <v>656981183</v>
          </cell>
          <cell r="G19732">
            <v>31829</v>
          </cell>
        </row>
        <row r="19733">
          <cell r="F19733">
            <v>656981183</v>
          </cell>
          <cell r="G19733">
            <v>104779</v>
          </cell>
        </row>
        <row r="19734">
          <cell r="F19734">
            <v>656981183</v>
          </cell>
          <cell r="G19734">
            <v>70232</v>
          </cell>
        </row>
        <row r="19735">
          <cell r="F19735">
            <v>656981183</v>
          </cell>
          <cell r="G19735">
            <v>152113</v>
          </cell>
        </row>
        <row r="19736">
          <cell r="F19736">
            <v>656981183</v>
          </cell>
          <cell r="G19736">
            <v>125883</v>
          </cell>
        </row>
        <row r="19737">
          <cell r="F19737">
            <v>656981183</v>
          </cell>
          <cell r="G19737">
            <v>207735</v>
          </cell>
        </row>
        <row r="19738">
          <cell r="F19738">
            <v>656981183</v>
          </cell>
          <cell r="G19738">
            <v>210698</v>
          </cell>
        </row>
        <row r="19739">
          <cell r="F19739">
            <v>656981183</v>
          </cell>
          <cell r="G19739">
            <v>123261</v>
          </cell>
        </row>
        <row r="19740">
          <cell r="F19740">
            <v>656981183</v>
          </cell>
          <cell r="G19740">
            <v>136808</v>
          </cell>
        </row>
        <row r="19741">
          <cell r="F19741">
            <v>656981183</v>
          </cell>
          <cell r="G19741">
            <v>147502</v>
          </cell>
        </row>
        <row r="19742">
          <cell r="F19742">
            <v>656981183</v>
          </cell>
          <cell r="G19742">
            <v>135741</v>
          </cell>
        </row>
        <row r="19743">
          <cell r="F19743">
            <v>656981183</v>
          </cell>
          <cell r="G19743">
            <v>94172</v>
          </cell>
        </row>
        <row r="19744">
          <cell r="F19744">
            <v>656981183</v>
          </cell>
          <cell r="G19744">
            <v>71864</v>
          </cell>
        </row>
        <row r="19745">
          <cell r="F19745">
            <v>656981183</v>
          </cell>
          <cell r="G19745">
            <v>57423</v>
          </cell>
        </row>
        <row r="19746">
          <cell r="F19746">
            <v>656981183</v>
          </cell>
          <cell r="G19746">
            <v>233862</v>
          </cell>
        </row>
        <row r="19747">
          <cell r="F19747">
            <v>656981183</v>
          </cell>
          <cell r="G19747">
            <v>79516</v>
          </cell>
        </row>
        <row r="19748">
          <cell r="F19748">
            <v>656981183</v>
          </cell>
          <cell r="G19748">
            <v>145253</v>
          </cell>
        </row>
        <row r="19749">
          <cell r="F19749">
            <v>656981183</v>
          </cell>
          <cell r="G19749">
            <v>141969</v>
          </cell>
        </row>
        <row r="19750">
          <cell r="F19750">
            <v>656981183</v>
          </cell>
          <cell r="G19750">
            <v>91626</v>
          </cell>
        </row>
        <row r="19751">
          <cell r="F19751">
            <v>656981183</v>
          </cell>
          <cell r="G19751">
            <v>87970</v>
          </cell>
        </row>
        <row r="19752">
          <cell r="F19752">
            <v>656981183</v>
          </cell>
          <cell r="G19752">
            <v>53637</v>
          </cell>
        </row>
        <row r="19753">
          <cell r="F19753">
            <v>656981183</v>
          </cell>
          <cell r="G19753">
            <v>82227</v>
          </cell>
        </row>
        <row r="19754">
          <cell r="F19754">
            <v>656981183</v>
          </cell>
          <cell r="G19754">
            <v>98614</v>
          </cell>
        </row>
        <row r="19755">
          <cell r="F19755">
            <v>656981183</v>
          </cell>
          <cell r="G19755">
            <v>79383</v>
          </cell>
        </row>
        <row r="19756">
          <cell r="F19756">
            <v>656981183</v>
          </cell>
          <cell r="G19756">
            <v>77526</v>
          </cell>
        </row>
        <row r="19757">
          <cell r="F19757">
            <v>656981183</v>
          </cell>
          <cell r="G19757">
            <v>6363</v>
          </cell>
        </row>
        <row r="19758">
          <cell r="F19758">
            <v>656981183</v>
          </cell>
          <cell r="G19758">
            <v>53460</v>
          </cell>
        </row>
        <row r="19759">
          <cell r="F19759">
            <v>656981183</v>
          </cell>
          <cell r="G19759">
            <v>159270</v>
          </cell>
        </row>
        <row r="19760">
          <cell r="F19760">
            <v>656981183</v>
          </cell>
          <cell r="G19760">
            <v>78280</v>
          </cell>
        </row>
        <row r="19761">
          <cell r="F19761">
            <v>656981183</v>
          </cell>
          <cell r="G19761">
            <v>89322</v>
          </cell>
        </row>
        <row r="19762">
          <cell r="F19762">
            <v>656981183</v>
          </cell>
          <cell r="G19762">
            <v>96495</v>
          </cell>
        </row>
        <row r="19763">
          <cell r="F19763">
            <v>656981183</v>
          </cell>
          <cell r="G19763">
            <v>125789</v>
          </cell>
        </row>
        <row r="19764">
          <cell r="F19764">
            <v>656981183</v>
          </cell>
          <cell r="G19764">
            <v>87697</v>
          </cell>
        </row>
        <row r="19765">
          <cell r="F19765">
            <v>656981183</v>
          </cell>
          <cell r="G19765">
            <v>144224</v>
          </cell>
        </row>
        <row r="19766">
          <cell r="F19766">
            <v>656981183</v>
          </cell>
          <cell r="G19766">
            <v>146077</v>
          </cell>
        </row>
        <row r="19767">
          <cell r="F19767">
            <v>656981183</v>
          </cell>
          <cell r="G19767">
            <v>109430</v>
          </cell>
        </row>
        <row r="19768">
          <cell r="F19768">
            <v>656981183</v>
          </cell>
          <cell r="G19768">
            <v>148348</v>
          </cell>
        </row>
        <row r="19769">
          <cell r="F19769">
            <v>656981183</v>
          </cell>
          <cell r="G19769">
            <v>37806</v>
          </cell>
        </row>
        <row r="19770">
          <cell r="F19770">
            <v>656981183</v>
          </cell>
          <cell r="G19770">
            <v>109221</v>
          </cell>
        </row>
        <row r="19771">
          <cell r="F19771">
            <v>656981183</v>
          </cell>
          <cell r="G19771">
            <v>81745</v>
          </cell>
        </row>
        <row r="19772">
          <cell r="F19772">
            <v>656981183</v>
          </cell>
          <cell r="G19772">
            <v>119400</v>
          </cell>
        </row>
        <row r="19773">
          <cell r="F19773">
            <v>656981183</v>
          </cell>
          <cell r="G19773">
            <v>74062</v>
          </cell>
        </row>
        <row r="19774">
          <cell r="F19774">
            <v>656981183</v>
          </cell>
          <cell r="G19774">
            <v>86031</v>
          </cell>
        </row>
        <row r="19775">
          <cell r="F19775">
            <v>656981183</v>
          </cell>
          <cell r="G19775">
            <v>61277</v>
          </cell>
        </row>
        <row r="19776">
          <cell r="F19776">
            <v>656981183</v>
          </cell>
          <cell r="G19776">
            <v>241370</v>
          </cell>
        </row>
        <row r="19777">
          <cell r="F19777">
            <v>656981183</v>
          </cell>
          <cell r="G19777">
            <v>111918</v>
          </cell>
        </row>
        <row r="19778">
          <cell r="F19778">
            <v>656981183</v>
          </cell>
          <cell r="G19778">
            <v>127538</v>
          </cell>
        </row>
        <row r="19779">
          <cell r="F19779">
            <v>656981183</v>
          </cell>
          <cell r="G19779">
            <v>143895</v>
          </cell>
        </row>
        <row r="19780">
          <cell r="F19780">
            <v>656981183</v>
          </cell>
          <cell r="G19780">
            <v>95742</v>
          </cell>
        </row>
        <row r="19781">
          <cell r="F19781">
            <v>656981183</v>
          </cell>
          <cell r="G19781">
            <v>154250</v>
          </cell>
        </row>
        <row r="19782">
          <cell r="F19782">
            <v>656981183</v>
          </cell>
          <cell r="G19782">
            <v>479656</v>
          </cell>
        </row>
        <row r="19783">
          <cell r="F19783">
            <v>656981183</v>
          </cell>
          <cell r="G19783">
            <v>131767</v>
          </cell>
        </row>
        <row r="19784">
          <cell r="F19784">
            <v>656981183</v>
          </cell>
          <cell r="G19784">
            <v>89421</v>
          </cell>
        </row>
        <row r="19785">
          <cell r="F19785">
            <v>656981183</v>
          </cell>
          <cell r="G19785">
            <v>124971</v>
          </cell>
        </row>
        <row r="19786">
          <cell r="F19786">
            <v>656981183</v>
          </cell>
          <cell r="G19786">
            <v>66438</v>
          </cell>
        </row>
        <row r="19787">
          <cell r="F19787">
            <v>656981183</v>
          </cell>
          <cell r="G19787">
            <v>77773</v>
          </cell>
        </row>
        <row r="19788">
          <cell r="F19788">
            <v>656981183</v>
          </cell>
          <cell r="G19788">
            <v>87428</v>
          </cell>
        </row>
        <row r="19789">
          <cell r="F19789">
            <v>656981183</v>
          </cell>
          <cell r="G19789">
            <v>109344</v>
          </cell>
        </row>
        <row r="19790">
          <cell r="F19790">
            <v>656981183</v>
          </cell>
          <cell r="G19790">
            <v>43473</v>
          </cell>
        </row>
        <row r="19791">
          <cell r="F19791">
            <v>656981183</v>
          </cell>
          <cell r="G19791">
            <v>116394</v>
          </cell>
        </row>
        <row r="19792">
          <cell r="F19792">
            <v>656981183</v>
          </cell>
          <cell r="G19792">
            <v>129448</v>
          </cell>
        </row>
        <row r="19793">
          <cell r="F19793">
            <v>656981183</v>
          </cell>
          <cell r="G19793">
            <v>128188</v>
          </cell>
        </row>
        <row r="19794">
          <cell r="F19794">
            <v>656981183</v>
          </cell>
          <cell r="G19794">
            <v>116902</v>
          </cell>
        </row>
        <row r="19795">
          <cell r="F19795">
            <v>656981183</v>
          </cell>
          <cell r="G19795">
            <v>69786</v>
          </cell>
        </row>
        <row r="19796">
          <cell r="F19796">
            <v>656981183</v>
          </cell>
          <cell r="G19796">
            <v>77080</v>
          </cell>
        </row>
        <row r="19797">
          <cell r="F19797">
            <v>656981183</v>
          </cell>
          <cell r="G19797">
            <v>133889</v>
          </cell>
        </row>
        <row r="19798">
          <cell r="F19798">
            <v>656981183</v>
          </cell>
          <cell r="G19798">
            <v>70512</v>
          </cell>
        </row>
        <row r="19799">
          <cell r="F19799">
            <v>656981183</v>
          </cell>
          <cell r="G19799">
            <v>70716</v>
          </cell>
        </row>
        <row r="19800">
          <cell r="F19800">
            <v>656981183</v>
          </cell>
          <cell r="G19800">
            <v>299575</v>
          </cell>
        </row>
        <row r="19801">
          <cell r="F19801">
            <v>656981183</v>
          </cell>
          <cell r="G19801">
            <v>239695</v>
          </cell>
        </row>
        <row r="19802">
          <cell r="F19802">
            <v>656981183</v>
          </cell>
          <cell r="G19802">
            <v>70974</v>
          </cell>
        </row>
        <row r="19803">
          <cell r="F19803">
            <v>656981183</v>
          </cell>
          <cell r="G19803">
            <v>92066</v>
          </cell>
        </row>
        <row r="19804">
          <cell r="F19804">
            <v>656981183</v>
          </cell>
          <cell r="G19804">
            <v>68021</v>
          </cell>
        </row>
        <row r="19805">
          <cell r="F19805">
            <v>656981183</v>
          </cell>
          <cell r="G19805">
            <v>128975</v>
          </cell>
        </row>
        <row r="19806">
          <cell r="F19806">
            <v>656981183</v>
          </cell>
          <cell r="G19806">
            <v>27602</v>
          </cell>
        </row>
        <row r="19807">
          <cell r="F19807">
            <v>656981183</v>
          </cell>
          <cell r="G19807">
            <v>144218</v>
          </cell>
        </row>
        <row r="19808">
          <cell r="F19808">
            <v>656981183</v>
          </cell>
          <cell r="G19808">
            <v>68283</v>
          </cell>
        </row>
        <row r="19809">
          <cell r="F19809">
            <v>656981183</v>
          </cell>
          <cell r="G19809">
            <v>87086</v>
          </cell>
        </row>
        <row r="19810">
          <cell r="F19810">
            <v>656981183</v>
          </cell>
          <cell r="G19810">
            <v>56058</v>
          </cell>
        </row>
        <row r="19811">
          <cell r="F19811">
            <v>656981183</v>
          </cell>
          <cell r="G19811">
            <v>71124</v>
          </cell>
        </row>
        <row r="19812">
          <cell r="F19812">
            <v>656981183</v>
          </cell>
          <cell r="G19812">
            <v>96836</v>
          </cell>
        </row>
        <row r="19813">
          <cell r="F19813">
            <v>656981183</v>
          </cell>
          <cell r="G19813">
            <v>109986</v>
          </cell>
        </row>
        <row r="19814">
          <cell r="F19814">
            <v>656981183</v>
          </cell>
          <cell r="G19814">
            <v>83305</v>
          </cell>
        </row>
        <row r="19815">
          <cell r="F19815">
            <v>656981183</v>
          </cell>
          <cell r="G19815">
            <v>76391</v>
          </cell>
        </row>
        <row r="19816">
          <cell r="F19816">
            <v>656981183</v>
          </cell>
          <cell r="G19816">
            <v>146367</v>
          </cell>
        </row>
        <row r="19817">
          <cell r="F19817">
            <v>656981183</v>
          </cell>
          <cell r="G19817">
            <v>140050</v>
          </cell>
        </row>
        <row r="19818">
          <cell r="F19818">
            <v>656981183</v>
          </cell>
          <cell r="G19818">
            <v>81548</v>
          </cell>
        </row>
        <row r="19819">
          <cell r="F19819">
            <v>656981183</v>
          </cell>
          <cell r="G19819">
            <v>145253</v>
          </cell>
        </row>
        <row r="19820">
          <cell r="F19820">
            <v>656981183</v>
          </cell>
          <cell r="G19820">
            <v>77976</v>
          </cell>
        </row>
        <row r="19821">
          <cell r="F19821">
            <v>656981183</v>
          </cell>
          <cell r="G19821">
            <v>433182</v>
          </cell>
        </row>
        <row r="19822">
          <cell r="F19822">
            <v>656981183</v>
          </cell>
          <cell r="G19822">
            <v>141544</v>
          </cell>
        </row>
        <row r="19823">
          <cell r="F19823">
            <v>656981183</v>
          </cell>
          <cell r="G19823">
            <v>328701</v>
          </cell>
        </row>
        <row r="19824">
          <cell r="F19824">
            <v>656981183</v>
          </cell>
          <cell r="G19824">
            <v>327071</v>
          </cell>
        </row>
        <row r="19825">
          <cell r="F19825">
            <v>656981183</v>
          </cell>
          <cell r="G19825">
            <v>190130</v>
          </cell>
        </row>
        <row r="19826">
          <cell r="F19826">
            <v>656981183</v>
          </cell>
          <cell r="G19826">
            <v>67941</v>
          </cell>
        </row>
        <row r="19827">
          <cell r="F19827">
            <v>656981183</v>
          </cell>
          <cell r="G19827">
            <v>65676</v>
          </cell>
        </row>
        <row r="19828">
          <cell r="F19828">
            <v>656981183</v>
          </cell>
          <cell r="G19828">
            <v>113641</v>
          </cell>
        </row>
        <row r="19829">
          <cell r="F19829">
            <v>656981183</v>
          </cell>
          <cell r="G19829">
            <v>98810</v>
          </cell>
        </row>
        <row r="19830">
          <cell r="F19830">
            <v>656981183</v>
          </cell>
          <cell r="G19830">
            <v>45934</v>
          </cell>
        </row>
        <row r="19831">
          <cell r="F19831">
            <v>656981183</v>
          </cell>
          <cell r="G19831">
            <v>152573</v>
          </cell>
        </row>
        <row r="19832">
          <cell r="F19832">
            <v>656981183</v>
          </cell>
          <cell r="G19832">
            <v>81764</v>
          </cell>
        </row>
        <row r="19833">
          <cell r="F19833">
            <v>656981183</v>
          </cell>
          <cell r="G19833">
            <v>140336</v>
          </cell>
        </row>
        <row r="19834">
          <cell r="F19834">
            <v>656981183</v>
          </cell>
          <cell r="G19834">
            <v>140674</v>
          </cell>
        </row>
        <row r="19835">
          <cell r="F19835">
            <v>656981183</v>
          </cell>
          <cell r="G19835">
            <v>136008</v>
          </cell>
        </row>
        <row r="19836">
          <cell r="F19836">
            <v>656981183</v>
          </cell>
          <cell r="G19836">
            <v>148209</v>
          </cell>
        </row>
        <row r="19837">
          <cell r="F19837">
            <v>656981183</v>
          </cell>
          <cell r="G19837">
            <v>89818</v>
          </cell>
        </row>
        <row r="19838">
          <cell r="F19838">
            <v>656981183</v>
          </cell>
          <cell r="G19838">
            <v>119763</v>
          </cell>
        </row>
        <row r="19839">
          <cell r="F19839">
            <v>656981183</v>
          </cell>
          <cell r="G19839">
            <v>128878</v>
          </cell>
        </row>
        <row r="19840">
          <cell r="F19840">
            <v>656981183</v>
          </cell>
          <cell r="G19840">
            <v>126371</v>
          </cell>
        </row>
        <row r="19841">
          <cell r="F19841">
            <v>656981183</v>
          </cell>
          <cell r="G19841">
            <v>94175</v>
          </cell>
        </row>
        <row r="19842">
          <cell r="F19842">
            <v>656981183</v>
          </cell>
          <cell r="G19842">
            <v>72463</v>
          </cell>
        </row>
        <row r="19843">
          <cell r="F19843">
            <v>656981183</v>
          </cell>
          <cell r="G19843">
            <v>142264</v>
          </cell>
        </row>
        <row r="19844">
          <cell r="F19844">
            <v>656981183</v>
          </cell>
          <cell r="G19844">
            <v>144428</v>
          </cell>
        </row>
        <row r="19845">
          <cell r="F19845">
            <v>656981183</v>
          </cell>
          <cell r="G19845">
            <v>217415</v>
          </cell>
        </row>
        <row r="19846">
          <cell r="F19846">
            <v>656981183</v>
          </cell>
          <cell r="G19846">
            <v>296989</v>
          </cell>
        </row>
        <row r="19847">
          <cell r="F19847">
            <v>656981183</v>
          </cell>
          <cell r="G19847">
            <v>59015</v>
          </cell>
        </row>
        <row r="19848">
          <cell r="F19848">
            <v>656981183</v>
          </cell>
          <cell r="G19848">
            <v>7235</v>
          </cell>
        </row>
        <row r="19849">
          <cell r="F19849">
            <v>656981183</v>
          </cell>
          <cell r="G19849">
            <v>135996</v>
          </cell>
        </row>
        <row r="19850">
          <cell r="F19850">
            <v>656981183</v>
          </cell>
          <cell r="G19850">
            <v>194824</v>
          </cell>
        </row>
        <row r="19851">
          <cell r="F19851">
            <v>656981183</v>
          </cell>
          <cell r="G19851">
            <v>128473</v>
          </cell>
        </row>
        <row r="19852">
          <cell r="F19852">
            <v>656981183</v>
          </cell>
          <cell r="G19852">
            <v>86022</v>
          </cell>
        </row>
        <row r="19853">
          <cell r="F19853">
            <v>656981183</v>
          </cell>
          <cell r="G19853">
            <v>73276</v>
          </cell>
        </row>
        <row r="19854">
          <cell r="F19854">
            <v>656981183</v>
          </cell>
          <cell r="G19854">
            <v>61507</v>
          </cell>
        </row>
        <row r="19855">
          <cell r="F19855">
            <v>656981183</v>
          </cell>
          <cell r="G19855">
            <v>347726</v>
          </cell>
        </row>
        <row r="19856">
          <cell r="F19856">
            <v>656981183</v>
          </cell>
          <cell r="G19856">
            <v>125883</v>
          </cell>
        </row>
        <row r="19857">
          <cell r="F19857">
            <v>656981183</v>
          </cell>
          <cell r="G19857">
            <v>145253</v>
          </cell>
        </row>
        <row r="19858">
          <cell r="F19858">
            <v>656981183</v>
          </cell>
          <cell r="G19858">
            <v>124574</v>
          </cell>
        </row>
        <row r="19859">
          <cell r="F19859">
            <v>656981183</v>
          </cell>
          <cell r="G19859">
            <v>82923</v>
          </cell>
        </row>
        <row r="19860">
          <cell r="F19860">
            <v>656981183</v>
          </cell>
          <cell r="G19860">
            <v>154397</v>
          </cell>
        </row>
        <row r="19861">
          <cell r="F19861">
            <v>656981183</v>
          </cell>
          <cell r="G19861">
            <v>82555</v>
          </cell>
        </row>
        <row r="19862">
          <cell r="F19862">
            <v>656981183</v>
          </cell>
          <cell r="G19862">
            <v>133211</v>
          </cell>
        </row>
        <row r="19863">
          <cell r="F19863">
            <v>656981183</v>
          </cell>
          <cell r="G19863">
            <v>79346</v>
          </cell>
        </row>
        <row r="19864">
          <cell r="F19864">
            <v>656981183</v>
          </cell>
          <cell r="G19864">
            <v>182949</v>
          </cell>
        </row>
        <row r="19865">
          <cell r="F19865">
            <v>656981183</v>
          </cell>
          <cell r="G19865">
            <v>136298</v>
          </cell>
        </row>
        <row r="19866">
          <cell r="F19866">
            <v>656981183</v>
          </cell>
          <cell r="G19866">
            <v>135245</v>
          </cell>
        </row>
        <row r="19867">
          <cell r="F19867">
            <v>656981183</v>
          </cell>
          <cell r="G19867">
            <v>107279</v>
          </cell>
        </row>
        <row r="19868">
          <cell r="F19868">
            <v>656981183</v>
          </cell>
          <cell r="G19868">
            <v>86745</v>
          </cell>
        </row>
        <row r="19869">
          <cell r="F19869">
            <v>656981183</v>
          </cell>
          <cell r="G19869">
            <v>145253</v>
          </cell>
        </row>
        <row r="19870">
          <cell r="F19870">
            <v>656981183</v>
          </cell>
          <cell r="G19870">
            <v>152813</v>
          </cell>
        </row>
        <row r="19871">
          <cell r="F19871">
            <v>656981183</v>
          </cell>
          <cell r="G19871">
            <v>213991</v>
          </cell>
        </row>
        <row r="19872">
          <cell r="F19872">
            <v>656981183</v>
          </cell>
          <cell r="G19872">
            <v>142215</v>
          </cell>
        </row>
        <row r="19873">
          <cell r="F19873">
            <v>656981183</v>
          </cell>
          <cell r="G19873">
            <v>104841</v>
          </cell>
        </row>
        <row r="19874">
          <cell r="F19874">
            <v>656981183</v>
          </cell>
          <cell r="G19874">
            <v>140047</v>
          </cell>
        </row>
        <row r="19875">
          <cell r="F19875">
            <v>656981183</v>
          </cell>
          <cell r="G19875">
            <v>113230</v>
          </cell>
        </row>
        <row r="19876">
          <cell r="F19876">
            <v>656981183</v>
          </cell>
          <cell r="G19876">
            <v>76210</v>
          </cell>
        </row>
        <row r="19877">
          <cell r="F19877">
            <v>656981183</v>
          </cell>
          <cell r="G19877">
            <v>142736</v>
          </cell>
        </row>
        <row r="19878">
          <cell r="F19878">
            <v>656981183</v>
          </cell>
          <cell r="G19878">
            <v>136457</v>
          </cell>
        </row>
        <row r="19879">
          <cell r="F19879">
            <v>656981183</v>
          </cell>
          <cell r="G19879">
            <v>51279</v>
          </cell>
        </row>
        <row r="19880">
          <cell r="F19880">
            <v>656981183</v>
          </cell>
          <cell r="G19880">
            <v>20000</v>
          </cell>
        </row>
        <row r="19881">
          <cell r="F19881">
            <v>656981183</v>
          </cell>
          <cell r="G19881">
            <v>135000</v>
          </cell>
        </row>
        <row r="19882">
          <cell r="F19882">
            <v>656981183</v>
          </cell>
          <cell r="G19882">
            <v>50000</v>
          </cell>
        </row>
        <row r="19883">
          <cell r="F19883">
            <v>656981183</v>
          </cell>
          <cell r="G19883">
            <v>125000</v>
          </cell>
        </row>
        <row r="19884">
          <cell r="F19884">
            <v>656981183</v>
          </cell>
          <cell r="G19884">
            <v>150000</v>
          </cell>
        </row>
        <row r="19885">
          <cell r="F19885">
            <v>656981183</v>
          </cell>
          <cell r="G19885">
            <v>100000</v>
          </cell>
        </row>
        <row r="19886">
          <cell r="F19886">
            <v>656981183</v>
          </cell>
          <cell r="G19886">
            <v>100000</v>
          </cell>
        </row>
        <row r="19887">
          <cell r="F19887">
            <v>656981183</v>
          </cell>
          <cell r="G19887">
            <v>89200</v>
          </cell>
        </row>
        <row r="19888">
          <cell r="F19888">
            <v>656981183</v>
          </cell>
          <cell r="G19888">
            <v>101900</v>
          </cell>
        </row>
        <row r="19889">
          <cell r="F19889">
            <v>656981183</v>
          </cell>
          <cell r="G19889">
            <v>68000</v>
          </cell>
        </row>
        <row r="19890">
          <cell r="F19890">
            <v>656981183</v>
          </cell>
          <cell r="G19890">
            <v>120000</v>
          </cell>
        </row>
        <row r="19891">
          <cell r="F19891">
            <v>656981183</v>
          </cell>
          <cell r="G19891">
            <v>250000</v>
          </cell>
        </row>
        <row r="19892">
          <cell r="F19892">
            <v>656981183</v>
          </cell>
          <cell r="G19892">
            <v>110000</v>
          </cell>
        </row>
        <row r="19893">
          <cell r="F19893">
            <v>656981183</v>
          </cell>
          <cell r="G19893">
            <v>175000</v>
          </cell>
        </row>
        <row r="19894">
          <cell r="F19894">
            <v>656981183</v>
          </cell>
          <cell r="G19894">
            <v>150000</v>
          </cell>
        </row>
        <row r="19895">
          <cell r="F19895">
            <v>656981183</v>
          </cell>
          <cell r="G19895">
            <v>91710</v>
          </cell>
        </row>
        <row r="19896">
          <cell r="F19896">
            <v>656981183</v>
          </cell>
          <cell r="G19896">
            <v>100000</v>
          </cell>
        </row>
        <row r="19897">
          <cell r="F19897">
            <v>656981183</v>
          </cell>
          <cell r="G19897">
            <v>101900</v>
          </cell>
        </row>
        <row r="19898">
          <cell r="F19898">
            <v>656981183</v>
          </cell>
          <cell r="G19898">
            <v>59102</v>
          </cell>
        </row>
        <row r="19899">
          <cell r="F19899">
            <v>656981183</v>
          </cell>
          <cell r="G19899">
            <v>101900</v>
          </cell>
        </row>
        <row r="19900">
          <cell r="F19900">
            <v>656981183</v>
          </cell>
          <cell r="G19900">
            <v>91710</v>
          </cell>
        </row>
        <row r="19901">
          <cell r="F19901">
            <v>656981183</v>
          </cell>
          <cell r="G19901">
            <v>101900</v>
          </cell>
        </row>
        <row r="19902">
          <cell r="F19902">
            <v>656981183</v>
          </cell>
          <cell r="G19902">
            <v>59102</v>
          </cell>
        </row>
        <row r="19903">
          <cell r="F19903">
            <v>656981144</v>
          </cell>
          <cell r="G19903">
            <v>54990</v>
          </cell>
        </row>
        <row r="19904">
          <cell r="F19904">
            <v>656981144</v>
          </cell>
          <cell r="G19904">
            <v>8842</v>
          </cell>
        </row>
        <row r="19905">
          <cell r="F19905">
            <v>656981144</v>
          </cell>
          <cell r="G19905">
            <v>14100</v>
          </cell>
        </row>
        <row r="19906">
          <cell r="F19906">
            <v>656981144</v>
          </cell>
          <cell r="G19906">
            <v>30300</v>
          </cell>
        </row>
        <row r="19907">
          <cell r="F19907">
            <v>656981144</v>
          </cell>
          <cell r="G19907">
            <v>8331</v>
          </cell>
        </row>
        <row r="19908">
          <cell r="F19908">
            <v>656981144</v>
          </cell>
          <cell r="G19908">
            <v>7847</v>
          </cell>
        </row>
        <row r="19909">
          <cell r="F19909">
            <v>656981144</v>
          </cell>
          <cell r="G19909">
            <v>24300</v>
          </cell>
        </row>
        <row r="19910">
          <cell r="F19910">
            <v>656981144</v>
          </cell>
          <cell r="G19910">
            <v>15500</v>
          </cell>
        </row>
        <row r="19911">
          <cell r="F19911">
            <v>656981144</v>
          </cell>
          <cell r="G19911">
            <v>18400</v>
          </cell>
        </row>
        <row r="19912">
          <cell r="F19912">
            <v>656981144</v>
          </cell>
          <cell r="G19912">
            <v>13748</v>
          </cell>
        </row>
        <row r="19913">
          <cell r="F19913">
            <v>656981144</v>
          </cell>
          <cell r="G19913">
            <v>8250</v>
          </cell>
        </row>
        <row r="19914">
          <cell r="F19914">
            <v>656981144</v>
          </cell>
          <cell r="G19914">
            <v>11137</v>
          </cell>
        </row>
        <row r="19915">
          <cell r="F19915">
            <v>656981144</v>
          </cell>
          <cell r="G19915">
            <v>8842</v>
          </cell>
        </row>
        <row r="19916">
          <cell r="F19916">
            <v>656981144</v>
          </cell>
          <cell r="G19916">
            <v>6879</v>
          </cell>
        </row>
        <row r="19917">
          <cell r="F19917">
            <v>656981144</v>
          </cell>
          <cell r="G19917">
            <v>16500</v>
          </cell>
        </row>
        <row r="19918">
          <cell r="F19918">
            <v>656981144</v>
          </cell>
          <cell r="G19918">
            <v>13254</v>
          </cell>
        </row>
        <row r="19919">
          <cell r="F19919">
            <v>656981144</v>
          </cell>
          <cell r="G19919">
            <v>18200</v>
          </cell>
        </row>
        <row r="19920">
          <cell r="F19920">
            <v>656981144</v>
          </cell>
          <cell r="G19920">
            <v>6885</v>
          </cell>
        </row>
        <row r="19921">
          <cell r="F19921">
            <v>656981144</v>
          </cell>
          <cell r="G19921">
            <v>13254</v>
          </cell>
        </row>
        <row r="19922">
          <cell r="F19922">
            <v>656981144</v>
          </cell>
          <cell r="G19922">
            <v>13748</v>
          </cell>
        </row>
        <row r="19923">
          <cell r="F19923">
            <v>656981144</v>
          </cell>
          <cell r="G19923">
            <v>34998</v>
          </cell>
        </row>
        <row r="19924">
          <cell r="F19924">
            <v>656981144</v>
          </cell>
          <cell r="G19924">
            <v>8514</v>
          </cell>
        </row>
        <row r="19925">
          <cell r="F19925">
            <v>656981144</v>
          </cell>
          <cell r="G19925">
            <v>18200</v>
          </cell>
        </row>
        <row r="19926">
          <cell r="F19926">
            <v>656981144</v>
          </cell>
          <cell r="G19926">
            <v>23100</v>
          </cell>
        </row>
        <row r="19927">
          <cell r="F19927">
            <v>656981144</v>
          </cell>
          <cell r="G19927">
            <v>18200</v>
          </cell>
        </row>
        <row r="19928">
          <cell r="F19928">
            <v>656981144</v>
          </cell>
          <cell r="G19928">
            <v>23800</v>
          </cell>
        </row>
        <row r="19929">
          <cell r="F19929">
            <v>656981144</v>
          </cell>
          <cell r="G19929">
            <v>14950</v>
          </cell>
        </row>
        <row r="19930">
          <cell r="F19930">
            <v>656981144</v>
          </cell>
          <cell r="G19930">
            <v>14950</v>
          </cell>
        </row>
        <row r="19931">
          <cell r="F19931">
            <v>656981144</v>
          </cell>
          <cell r="G19931">
            <v>11700</v>
          </cell>
        </row>
        <row r="19932">
          <cell r="F19932">
            <v>656981144</v>
          </cell>
          <cell r="G19932">
            <v>4810</v>
          </cell>
        </row>
        <row r="19933">
          <cell r="F19933">
            <v>656981144</v>
          </cell>
          <cell r="G19933">
            <v>9450</v>
          </cell>
        </row>
        <row r="19934">
          <cell r="F19934">
            <v>656981144</v>
          </cell>
          <cell r="G19934">
            <v>9900</v>
          </cell>
        </row>
        <row r="19935">
          <cell r="F19935">
            <v>656981144</v>
          </cell>
          <cell r="G19935">
            <v>3391</v>
          </cell>
        </row>
        <row r="19936">
          <cell r="F19936">
            <v>656981144</v>
          </cell>
          <cell r="G19936">
            <v>9900</v>
          </cell>
        </row>
        <row r="19937">
          <cell r="F19937">
            <v>656981144</v>
          </cell>
          <cell r="G19937">
            <v>3391</v>
          </cell>
        </row>
        <row r="19938">
          <cell r="F19938">
            <v>656981144</v>
          </cell>
          <cell r="G19938">
            <v>18200</v>
          </cell>
        </row>
        <row r="19939">
          <cell r="F19939">
            <v>656981144</v>
          </cell>
          <cell r="G19939">
            <v>9686</v>
          </cell>
        </row>
        <row r="19940">
          <cell r="F19940">
            <v>656981144</v>
          </cell>
          <cell r="G19940">
            <v>27900</v>
          </cell>
        </row>
        <row r="19941">
          <cell r="F19941">
            <v>656981144</v>
          </cell>
          <cell r="G19941">
            <v>9075</v>
          </cell>
        </row>
        <row r="19942">
          <cell r="F19942">
            <v>656981144</v>
          </cell>
          <cell r="G19942">
            <v>18200</v>
          </cell>
        </row>
        <row r="19943">
          <cell r="F19943">
            <v>656981144</v>
          </cell>
          <cell r="G19943">
            <v>26500</v>
          </cell>
        </row>
        <row r="19944">
          <cell r="F19944">
            <v>656981144</v>
          </cell>
          <cell r="G19944">
            <v>7897</v>
          </cell>
        </row>
        <row r="19945">
          <cell r="F19945">
            <v>656981144</v>
          </cell>
          <cell r="G19945">
            <v>18200</v>
          </cell>
        </row>
        <row r="19946">
          <cell r="F19946">
            <v>656981144</v>
          </cell>
          <cell r="G19946">
            <v>8167</v>
          </cell>
        </row>
        <row r="19947">
          <cell r="F19947">
            <v>656981144</v>
          </cell>
          <cell r="G19947">
            <v>8300</v>
          </cell>
        </row>
        <row r="19948">
          <cell r="F19948">
            <v>656981144</v>
          </cell>
          <cell r="G19948">
            <v>16280</v>
          </cell>
        </row>
        <row r="19949">
          <cell r="F19949">
            <v>656981144</v>
          </cell>
          <cell r="G19949">
            <v>8300</v>
          </cell>
        </row>
        <row r="19950">
          <cell r="F19950">
            <v>656981144</v>
          </cell>
          <cell r="G19950">
            <v>8250</v>
          </cell>
        </row>
        <row r="19951">
          <cell r="F19951">
            <v>656981144</v>
          </cell>
          <cell r="G19951">
            <v>7491</v>
          </cell>
        </row>
        <row r="19952">
          <cell r="F19952">
            <v>656981144</v>
          </cell>
          <cell r="G19952">
            <v>11900</v>
          </cell>
        </row>
        <row r="19953">
          <cell r="F19953">
            <v>656981144</v>
          </cell>
          <cell r="G19953">
            <v>10700</v>
          </cell>
        </row>
        <row r="19954">
          <cell r="F19954">
            <v>656981144</v>
          </cell>
          <cell r="G19954">
            <v>5757</v>
          </cell>
        </row>
        <row r="19955">
          <cell r="F19955">
            <v>656981144</v>
          </cell>
          <cell r="G19955">
            <v>7491</v>
          </cell>
        </row>
        <row r="19956">
          <cell r="F19956">
            <v>656981144</v>
          </cell>
          <cell r="G19956">
            <v>18200</v>
          </cell>
        </row>
        <row r="19957">
          <cell r="F19957">
            <v>656981144</v>
          </cell>
          <cell r="G19957">
            <v>8409</v>
          </cell>
        </row>
        <row r="19958">
          <cell r="F19958">
            <v>656981144</v>
          </cell>
          <cell r="G19958">
            <v>14605</v>
          </cell>
        </row>
        <row r="19959">
          <cell r="F19959">
            <v>656981144</v>
          </cell>
          <cell r="G19959">
            <v>46350</v>
          </cell>
        </row>
        <row r="19960">
          <cell r="F19960">
            <v>656981144</v>
          </cell>
          <cell r="G19960">
            <v>33800</v>
          </cell>
        </row>
        <row r="19961">
          <cell r="F19961">
            <v>656981144</v>
          </cell>
          <cell r="G19961">
            <v>9165</v>
          </cell>
        </row>
        <row r="19962">
          <cell r="F19962">
            <v>656981144</v>
          </cell>
          <cell r="G19962">
            <v>5130</v>
          </cell>
        </row>
        <row r="19963">
          <cell r="F19963">
            <v>656981144</v>
          </cell>
          <cell r="G19963">
            <v>5130</v>
          </cell>
        </row>
        <row r="19964">
          <cell r="F19964">
            <v>656981144</v>
          </cell>
          <cell r="G19964">
            <v>5130</v>
          </cell>
        </row>
        <row r="19965">
          <cell r="F19965">
            <v>656981144</v>
          </cell>
          <cell r="G19965">
            <v>3552</v>
          </cell>
        </row>
        <row r="19966">
          <cell r="F19966">
            <v>656981144</v>
          </cell>
          <cell r="G19966">
            <v>6873</v>
          </cell>
        </row>
        <row r="19967">
          <cell r="F19967">
            <v>656981144</v>
          </cell>
          <cell r="G19967">
            <v>7778</v>
          </cell>
        </row>
        <row r="19968">
          <cell r="F19968">
            <v>656981144</v>
          </cell>
          <cell r="G19968">
            <v>4469</v>
          </cell>
        </row>
        <row r="19969">
          <cell r="F19969">
            <v>656981144</v>
          </cell>
          <cell r="G19969">
            <v>5697</v>
          </cell>
        </row>
        <row r="19970">
          <cell r="F19970">
            <v>656981144</v>
          </cell>
          <cell r="G19970">
            <v>18200</v>
          </cell>
        </row>
        <row r="19971">
          <cell r="F19971">
            <v>656981144</v>
          </cell>
          <cell r="G19971">
            <v>20600</v>
          </cell>
        </row>
        <row r="19972">
          <cell r="F19972">
            <v>656981144</v>
          </cell>
          <cell r="G19972">
            <v>18200</v>
          </cell>
        </row>
        <row r="19973">
          <cell r="F19973">
            <v>656981144</v>
          </cell>
          <cell r="G19973">
            <v>13062</v>
          </cell>
        </row>
        <row r="19974">
          <cell r="F19974">
            <v>656981144</v>
          </cell>
          <cell r="G19974">
            <v>18200</v>
          </cell>
        </row>
        <row r="19975">
          <cell r="F19975">
            <v>656981144</v>
          </cell>
          <cell r="G19975">
            <v>18200</v>
          </cell>
        </row>
        <row r="19976">
          <cell r="F19976">
            <v>656981144</v>
          </cell>
          <cell r="G19976">
            <v>18200</v>
          </cell>
        </row>
        <row r="19977">
          <cell r="F19977">
            <v>656981144</v>
          </cell>
          <cell r="G19977">
            <v>10900</v>
          </cell>
        </row>
        <row r="19978">
          <cell r="F19978">
            <v>656981144</v>
          </cell>
          <cell r="G19978">
            <v>18200</v>
          </cell>
        </row>
        <row r="19979">
          <cell r="F19979">
            <v>656981144</v>
          </cell>
          <cell r="G19979">
            <v>8408</v>
          </cell>
        </row>
        <row r="19980">
          <cell r="F19980">
            <v>656981144</v>
          </cell>
          <cell r="G19980">
            <v>10900</v>
          </cell>
        </row>
        <row r="19981">
          <cell r="F19981">
            <v>656981144</v>
          </cell>
          <cell r="G19981">
            <v>30699</v>
          </cell>
        </row>
        <row r="19982">
          <cell r="F19982">
            <v>656981144</v>
          </cell>
          <cell r="G19982">
            <v>10260</v>
          </cell>
        </row>
        <row r="19983">
          <cell r="F19983">
            <v>656981144</v>
          </cell>
          <cell r="G19983">
            <v>3601</v>
          </cell>
        </row>
        <row r="19984">
          <cell r="F19984">
            <v>656981144</v>
          </cell>
          <cell r="G19984">
            <v>10762</v>
          </cell>
        </row>
        <row r="19985">
          <cell r="F19985">
            <v>656981144</v>
          </cell>
          <cell r="G19985">
            <v>18200</v>
          </cell>
        </row>
        <row r="19986">
          <cell r="F19986">
            <v>656981144</v>
          </cell>
          <cell r="G19986">
            <v>18200</v>
          </cell>
        </row>
        <row r="19987">
          <cell r="F19987">
            <v>656981144</v>
          </cell>
          <cell r="G19987">
            <v>61359</v>
          </cell>
        </row>
        <row r="19988">
          <cell r="F19988">
            <v>656981144</v>
          </cell>
          <cell r="G19988">
            <v>22800</v>
          </cell>
        </row>
        <row r="19989">
          <cell r="F19989">
            <v>656981144</v>
          </cell>
          <cell r="G19989">
            <v>34849</v>
          </cell>
        </row>
        <row r="19990">
          <cell r="F19990">
            <v>656981144</v>
          </cell>
          <cell r="G19990">
            <v>60750</v>
          </cell>
        </row>
        <row r="19991">
          <cell r="F19991">
            <v>656981144</v>
          </cell>
          <cell r="G19991">
            <v>7700</v>
          </cell>
        </row>
        <row r="19992">
          <cell r="F19992">
            <v>656981144</v>
          </cell>
          <cell r="G19992">
            <v>20700</v>
          </cell>
        </row>
        <row r="19993">
          <cell r="F19993">
            <v>656981144</v>
          </cell>
          <cell r="G19993">
            <v>35700</v>
          </cell>
        </row>
        <row r="19994">
          <cell r="F19994">
            <v>656981144</v>
          </cell>
          <cell r="G19994">
            <v>12892</v>
          </cell>
        </row>
        <row r="19995">
          <cell r="F19995">
            <v>656981144</v>
          </cell>
          <cell r="G19995">
            <v>12420</v>
          </cell>
        </row>
        <row r="19996">
          <cell r="F19996">
            <v>656981144</v>
          </cell>
          <cell r="G19996">
            <v>11100</v>
          </cell>
        </row>
        <row r="19997">
          <cell r="F19997">
            <v>656981144</v>
          </cell>
          <cell r="G19997">
            <v>14850</v>
          </cell>
        </row>
        <row r="19998">
          <cell r="F19998">
            <v>656981144</v>
          </cell>
          <cell r="G19998">
            <v>33615</v>
          </cell>
        </row>
        <row r="19999">
          <cell r="F19999">
            <v>656981144</v>
          </cell>
          <cell r="G19999">
            <v>3391</v>
          </cell>
        </row>
        <row r="20000">
          <cell r="F20000">
            <v>656981144</v>
          </cell>
          <cell r="G20000">
            <v>20033</v>
          </cell>
        </row>
        <row r="20001">
          <cell r="F20001">
            <v>656981144</v>
          </cell>
          <cell r="G20001">
            <v>5704</v>
          </cell>
        </row>
        <row r="20002">
          <cell r="F20002">
            <v>656981144</v>
          </cell>
          <cell r="G20002">
            <v>12420</v>
          </cell>
        </row>
        <row r="20003">
          <cell r="F20003">
            <v>656981144</v>
          </cell>
          <cell r="G20003">
            <v>20138</v>
          </cell>
        </row>
        <row r="20004">
          <cell r="F20004">
            <v>656981144</v>
          </cell>
          <cell r="G20004">
            <v>8222</v>
          </cell>
        </row>
        <row r="20005">
          <cell r="F20005">
            <v>656981144</v>
          </cell>
          <cell r="G20005">
            <v>18200</v>
          </cell>
        </row>
        <row r="20006">
          <cell r="F20006">
            <v>656981144</v>
          </cell>
          <cell r="G20006">
            <v>8222</v>
          </cell>
        </row>
        <row r="20007">
          <cell r="F20007">
            <v>656981144</v>
          </cell>
          <cell r="G20007">
            <v>18200</v>
          </cell>
        </row>
        <row r="20008">
          <cell r="F20008">
            <v>656981144</v>
          </cell>
          <cell r="G20008">
            <v>2655</v>
          </cell>
        </row>
        <row r="20009">
          <cell r="F20009">
            <v>656981144</v>
          </cell>
          <cell r="G20009">
            <v>2655</v>
          </cell>
        </row>
        <row r="20010">
          <cell r="F20010">
            <v>656981144</v>
          </cell>
          <cell r="G20010">
            <v>10963</v>
          </cell>
        </row>
        <row r="20011">
          <cell r="F20011">
            <v>656981144</v>
          </cell>
          <cell r="G20011">
            <v>9653</v>
          </cell>
        </row>
        <row r="20012">
          <cell r="F20012">
            <v>656981144</v>
          </cell>
          <cell r="G20012">
            <v>9653</v>
          </cell>
        </row>
        <row r="20013">
          <cell r="F20013">
            <v>656981144</v>
          </cell>
          <cell r="G20013">
            <v>19600</v>
          </cell>
        </row>
        <row r="20014">
          <cell r="F20014">
            <v>656981144</v>
          </cell>
          <cell r="G20014">
            <v>13237</v>
          </cell>
        </row>
        <row r="20015">
          <cell r="F20015">
            <v>656981144</v>
          </cell>
          <cell r="G20015">
            <v>34700</v>
          </cell>
        </row>
        <row r="20016">
          <cell r="F20016">
            <v>656981144</v>
          </cell>
          <cell r="G20016">
            <v>18200</v>
          </cell>
        </row>
        <row r="20017">
          <cell r="F20017">
            <v>656981144</v>
          </cell>
          <cell r="G20017">
            <v>18200</v>
          </cell>
        </row>
        <row r="20018">
          <cell r="F20018">
            <v>656981144</v>
          </cell>
          <cell r="G20018">
            <v>13905</v>
          </cell>
        </row>
        <row r="20019">
          <cell r="F20019">
            <v>656981144</v>
          </cell>
          <cell r="G20019">
            <v>23300</v>
          </cell>
        </row>
        <row r="20020">
          <cell r="F20020">
            <v>656981144</v>
          </cell>
          <cell r="G20020">
            <v>14600</v>
          </cell>
        </row>
        <row r="20021">
          <cell r="F20021">
            <v>656981144</v>
          </cell>
          <cell r="G20021">
            <v>9653</v>
          </cell>
        </row>
        <row r="20022">
          <cell r="F20022">
            <v>656981144</v>
          </cell>
          <cell r="G20022">
            <v>20284</v>
          </cell>
        </row>
        <row r="20023">
          <cell r="F20023">
            <v>656981144</v>
          </cell>
          <cell r="G20023">
            <v>20284</v>
          </cell>
        </row>
        <row r="20024">
          <cell r="F20024">
            <v>656981144</v>
          </cell>
          <cell r="G20024">
            <v>5008</v>
          </cell>
        </row>
        <row r="20025">
          <cell r="F20025">
            <v>656981144</v>
          </cell>
          <cell r="G20025">
            <v>12900</v>
          </cell>
        </row>
        <row r="20026">
          <cell r="F20026">
            <v>656981144</v>
          </cell>
          <cell r="G20026">
            <v>10343</v>
          </cell>
        </row>
        <row r="20027">
          <cell r="F20027">
            <v>656981144</v>
          </cell>
          <cell r="G20027">
            <v>18200</v>
          </cell>
        </row>
        <row r="20028">
          <cell r="F20028">
            <v>656981144</v>
          </cell>
          <cell r="G20028">
            <v>8733</v>
          </cell>
        </row>
        <row r="20029">
          <cell r="F20029">
            <v>656981144</v>
          </cell>
          <cell r="G20029">
            <v>10343</v>
          </cell>
        </row>
        <row r="20030">
          <cell r="F20030">
            <v>656981144</v>
          </cell>
          <cell r="G20030">
            <v>10343</v>
          </cell>
        </row>
        <row r="20031">
          <cell r="F20031">
            <v>656981144</v>
          </cell>
          <cell r="G20031">
            <v>25400</v>
          </cell>
        </row>
        <row r="20032">
          <cell r="F20032">
            <v>656981144</v>
          </cell>
          <cell r="G20032">
            <v>14546</v>
          </cell>
        </row>
        <row r="20033">
          <cell r="F20033">
            <v>656981144</v>
          </cell>
          <cell r="G20033">
            <v>11137</v>
          </cell>
        </row>
        <row r="20034">
          <cell r="F20034">
            <v>656981144</v>
          </cell>
          <cell r="G20034">
            <v>7358</v>
          </cell>
        </row>
        <row r="20035">
          <cell r="F20035">
            <v>656981144</v>
          </cell>
          <cell r="G20035">
            <v>9400</v>
          </cell>
        </row>
        <row r="20036">
          <cell r="F20036">
            <v>656981144</v>
          </cell>
          <cell r="G20036">
            <v>16600</v>
          </cell>
        </row>
        <row r="20037">
          <cell r="F20037">
            <v>656981144</v>
          </cell>
          <cell r="G20037">
            <v>14108</v>
          </cell>
        </row>
        <row r="20038">
          <cell r="F20038">
            <v>656981144</v>
          </cell>
          <cell r="G20038">
            <v>14850</v>
          </cell>
        </row>
        <row r="20039">
          <cell r="F20039">
            <v>656981144</v>
          </cell>
          <cell r="G20039">
            <v>15525</v>
          </cell>
        </row>
        <row r="20040">
          <cell r="F20040">
            <v>656981144</v>
          </cell>
          <cell r="G20040">
            <v>6075</v>
          </cell>
        </row>
        <row r="20041">
          <cell r="F20041">
            <v>656981144</v>
          </cell>
          <cell r="G20041">
            <v>27200</v>
          </cell>
        </row>
        <row r="20042">
          <cell r="F20042">
            <v>656981144</v>
          </cell>
          <cell r="G20042">
            <v>17000</v>
          </cell>
        </row>
        <row r="20043">
          <cell r="F20043">
            <v>656981144</v>
          </cell>
          <cell r="G20043">
            <v>9900</v>
          </cell>
        </row>
        <row r="20044">
          <cell r="F20044">
            <v>656981144</v>
          </cell>
          <cell r="G20044">
            <v>15900</v>
          </cell>
        </row>
        <row r="20045">
          <cell r="F20045">
            <v>656981144</v>
          </cell>
          <cell r="G20045">
            <v>8250</v>
          </cell>
        </row>
        <row r="20046">
          <cell r="F20046">
            <v>656981144</v>
          </cell>
          <cell r="G20046">
            <v>17300</v>
          </cell>
        </row>
        <row r="20047">
          <cell r="F20047">
            <v>656981144</v>
          </cell>
          <cell r="G20047">
            <v>4320</v>
          </cell>
        </row>
        <row r="20048">
          <cell r="F20048">
            <v>656981144</v>
          </cell>
          <cell r="G20048">
            <v>9855</v>
          </cell>
        </row>
        <row r="20049">
          <cell r="F20049">
            <v>656981144</v>
          </cell>
          <cell r="G20049">
            <v>5981</v>
          </cell>
        </row>
        <row r="20050">
          <cell r="F20050">
            <v>656981144</v>
          </cell>
          <cell r="G20050">
            <v>14750</v>
          </cell>
        </row>
        <row r="20051">
          <cell r="F20051">
            <v>656981144</v>
          </cell>
          <cell r="G20051">
            <v>11137</v>
          </cell>
        </row>
        <row r="20052">
          <cell r="F20052">
            <v>656981144</v>
          </cell>
          <cell r="G20052">
            <v>10100</v>
          </cell>
        </row>
        <row r="20053">
          <cell r="F20053">
            <v>656981144</v>
          </cell>
          <cell r="G20053">
            <v>16942</v>
          </cell>
        </row>
        <row r="20054">
          <cell r="F20054">
            <v>656981144</v>
          </cell>
          <cell r="G20054">
            <v>22200</v>
          </cell>
        </row>
        <row r="20055">
          <cell r="F20055">
            <v>656981144</v>
          </cell>
          <cell r="G20055">
            <v>21000</v>
          </cell>
        </row>
        <row r="20056">
          <cell r="F20056">
            <v>656981144</v>
          </cell>
          <cell r="G20056">
            <v>3358</v>
          </cell>
        </row>
        <row r="20057">
          <cell r="F20057">
            <v>656981144</v>
          </cell>
          <cell r="G20057">
            <v>10530</v>
          </cell>
        </row>
        <row r="20058">
          <cell r="F20058">
            <v>656981144</v>
          </cell>
          <cell r="G20058">
            <v>12700</v>
          </cell>
        </row>
        <row r="20059">
          <cell r="F20059">
            <v>656981144</v>
          </cell>
          <cell r="G20059">
            <v>7762</v>
          </cell>
        </row>
        <row r="20060">
          <cell r="F20060">
            <v>656981144</v>
          </cell>
          <cell r="G20060">
            <v>27877</v>
          </cell>
        </row>
        <row r="20061">
          <cell r="F20061">
            <v>656981144</v>
          </cell>
          <cell r="G20061">
            <v>9281</v>
          </cell>
        </row>
        <row r="20062">
          <cell r="F20062">
            <v>656981144</v>
          </cell>
          <cell r="G20062">
            <v>17483</v>
          </cell>
        </row>
        <row r="20063">
          <cell r="F20063">
            <v>656981144</v>
          </cell>
          <cell r="G20063">
            <v>7608</v>
          </cell>
        </row>
        <row r="20064">
          <cell r="F20064">
            <v>656981144</v>
          </cell>
          <cell r="G20064">
            <v>18200</v>
          </cell>
        </row>
        <row r="20065">
          <cell r="F20065">
            <v>656981144</v>
          </cell>
          <cell r="G20065">
            <v>5639</v>
          </cell>
        </row>
        <row r="20066">
          <cell r="F20066">
            <v>656981144</v>
          </cell>
          <cell r="G20066">
            <v>18053</v>
          </cell>
        </row>
        <row r="20067">
          <cell r="F20067">
            <v>656981144</v>
          </cell>
          <cell r="G20067">
            <v>26000</v>
          </cell>
        </row>
        <row r="20068">
          <cell r="F20068">
            <v>656981144</v>
          </cell>
          <cell r="G20068">
            <v>18200</v>
          </cell>
        </row>
        <row r="20069">
          <cell r="F20069">
            <v>656981144</v>
          </cell>
          <cell r="G20069">
            <v>18200</v>
          </cell>
        </row>
        <row r="20070">
          <cell r="F20070">
            <v>656981144</v>
          </cell>
          <cell r="G20070">
            <v>13196</v>
          </cell>
        </row>
        <row r="20071">
          <cell r="F20071">
            <v>656981144</v>
          </cell>
          <cell r="G20071">
            <v>3488</v>
          </cell>
        </row>
        <row r="20072">
          <cell r="F20072">
            <v>656981144</v>
          </cell>
          <cell r="G20072">
            <v>13068</v>
          </cell>
        </row>
        <row r="20073">
          <cell r="F20073">
            <v>656981144</v>
          </cell>
          <cell r="G20073">
            <v>7188</v>
          </cell>
        </row>
        <row r="20074">
          <cell r="F20074">
            <v>656981144</v>
          </cell>
          <cell r="G20074">
            <v>8134</v>
          </cell>
        </row>
        <row r="20075">
          <cell r="F20075">
            <v>656981144</v>
          </cell>
          <cell r="G20075">
            <v>14600</v>
          </cell>
        </row>
        <row r="20076">
          <cell r="F20076">
            <v>656981144</v>
          </cell>
          <cell r="G20076">
            <v>8250</v>
          </cell>
        </row>
        <row r="20077">
          <cell r="F20077">
            <v>656981144</v>
          </cell>
          <cell r="G20077">
            <v>14628</v>
          </cell>
        </row>
        <row r="20078">
          <cell r="F20078">
            <v>656981144</v>
          </cell>
          <cell r="G20078">
            <v>11200</v>
          </cell>
        </row>
        <row r="20079">
          <cell r="F20079">
            <v>656981144</v>
          </cell>
          <cell r="G20079">
            <v>9653</v>
          </cell>
        </row>
        <row r="20080">
          <cell r="F20080">
            <v>656981144</v>
          </cell>
          <cell r="G20080">
            <v>18630</v>
          </cell>
        </row>
        <row r="20081">
          <cell r="F20081">
            <v>656981144</v>
          </cell>
          <cell r="G20081">
            <v>6840</v>
          </cell>
        </row>
        <row r="20082">
          <cell r="F20082">
            <v>656981144</v>
          </cell>
          <cell r="G20082">
            <v>19262</v>
          </cell>
        </row>
        <row r="20083">
          <cell r="F20083">
            <v>656981144</v>
          </cell>
          <cell r="G20083">
            <v>8450</v>
          </cell>
        </row>
        <row r="20084">
          <cell r="F20084">
            <v>656981144</v>
          </cell>
          <cell r="G20084">
            <v>23760</v>
          </cell>
        </row>
        <row r="20085">
          <cell r="F20085">
            <v>656981144</v>
          </cell>
          <cell r="G20085">
            <v>14750</v>
          </cell>
        </row>
        <row r="20086">
          <cell r="F20086">
            <v>656981144</v>
          </cell>
          <cell r="G20086">
            <v>4320</v>
          </cell>
        </row>
        <row r="20087">
          <cell r="F20087">
            <v>656981144</v>
          </cell>
          <cell r="G20087">
            <v>4320</v>
          </cell>
        </row>
        <row r="20088">
          <cell r="F20088">
            <v>656981144</v>
          </cell>
          <cell r="G20088">
            <v>14750</v>
          </cell>
        </row>
        <row r="20089">
          <cell r="F20089">
            <v>656981144</v>
          </cell>
          <cell r="G20089">
            <v>2655</v>
          </cell>
        </row>
        <row r="20090">
          <cell r="F20090">
            <v>656981144</v>
          </cell>
          <cell r="G20090">
            <v>10600</v>
          </cell>
        </row>
        <row r="20091">
          <cell r="F20091">
            <v>656981144</v>
          </cell>
          <cell r="G20091">
            <v>15828</v>
          </cell>
        </row>
        <row r="20092">
          <cell r="F20092">
            <v>656981144</v>
          </cell>
          <cell r="G20092">
            <v>15828</v>
          </cell>
        </row>
        <row r="20093">
          <cell r="F20093">
            <v>656981144</v>
          </cell>
          <cell r="G20093">
            <v>7965</v>
          </cell>
        </row>
        <row r="20094">
          <cell r="F20094">
            <v>656981144</v>
          </cell>
          <cell r="G20094">
            <v>44800</v>
          </cell>
        </row>
        <row r="20095">
          <cell r="F20095">
            <v>656981144</v>
          </cell>
          <cell r="G20095">
            <v>30100</v>
          </cell>
        </row>
        <row r="20096">
          <cell r="F20096">
            <v>656981144</v>
          </cell>
          <cell r="G20096">
            <v>8250</v>
          </cell>
        </row>
        <row r="20097">
          <cell r="F20097">
            <v>656981144</v>
          </cell>
          <cell r="G20097">
            <v>30500</v>
          </cell>
        </row>
        <row r="20098">
          <cell r="F20098">
            <v>656981144</v>
          </cell>
          <cell r="G20098">
            <v>4650</v>
          </cell>
        </row>
        <row r="20099">
          <cell r="F20099">
            <v>656981145</v>
          </cell>
          <cell r="G20099">
            <v>152150</v>
          </cell>
        </row>
        <row r="20100">
          <cell r="F20100">
            <v>656981145</v>
          </cell>
          <cell r="G20100">
            <v>81350</v>
          </cell>
        </row>
        <row r="20101">
          <cell r="F20101">
            <v>656981145</v>
          </cell>
          <cell r="G20101">
            <v>40700</v>
          </cell>
        </row>
        <row r="20102">
          <cell r="F20102">
            <v>656981145</v>
          </cell>
          <cell r="G20102">
            <v>211150</v>
          </cell>
        </row>
        <row r="20103">
          <cell r="F20103">
            <v>656981145</v>
          </cell>
          <cell r="G20103">
            <v>25350</v>
          </cell>
        </row>
        <row r="20104">
          <cell r="F20104">
            <v>656981145</v>
          </cell>
          <cell r="G20104">
            <v>13300</v>
          </cell>
        </row>
        <row r="20105">
          <cell r="F20105">
            <v>656981145</v>
          </cell>
          <cell r="G20105">
            <v>79350</v>
          </cell>
        </row>
        <row r="20106">
          <cell r="F20106">
            <v>656981145</v>
          </cell>
          <cell r="G20106">
            <v>76350</v>
          </cell>
        </row>
        <row r="20107">
          <cell r="F20107">
            <v>656981145</v>
          </cell>
          <cell r="G20107">
            <v>40700</v>
          </cell>
        </row>
        <row r="20108">
          <cell r="F20108">
            <v>656981145</v>
          </cell>
          <cell r="G20108">
            <v>61350</v>
          </cell>
        </row>
        <row r="20109">
          <cell r="F20109">
            <v>656981145</v>
          </cell>
          <cell r="G20109">
            <v>40700</v>
          </cell>
        </row>
        <row r="20110">
          <cell r="F20110">
            <v>656981145</v>
          </cell>
          <cell r="G20110">
            <v>40700</v>
          </cell>
        </row>
        <row r="20111">
          <cell r="F20111">
            <v>656981145</v>
          </cell>
          <cell r="G20111">
            <v>202150</v>
          </cell>
        </row>
        <row r="20112">
          <cell r="F20112">
            <v>656981145</v>
          </cell>
          <cell r="G20112">
            <v>61350</v>
          </cell>
        </row>
        <row r="20113">
          <cell r="F20113">
            <v>656981145</v>
          </cell>
          <cell r="G20113">
            <v>50700</v>
          </cell>
        </row>
        <row r="20114">
          <cell r="F20114">
            <v>656981145</v>
          </cell>
          <cell r="G20114">
            <v>35700</v>
          </cell>
        </row>
        <row r="20115">
          <cell r="F20115">
            <v>656981145</v>
          </cell>
          <cell r="G20115">
            <v>177150</v>
          </cell>
        </row>
        <row r="20116">
          <cell r="F20116">
            <v>656981145</v>
          </cell>
          <cell r="G20116">
            <v>86300</v>
          </cell>
        </row>
        <row r="20117">
          <cell r="F20117">
            <v>656981145</v>
          </cell>
          <cell r="G20117">
            <v>35700</v>
          </cell>
        </row>
        <row r="20118">
          <cell r="F20118">
            <v>656981145</v>
          </cell>
          <cell r="G20118">
            <v>20350</v>
          </cell>
        </row>
        <row r="20119">
          <cell r="F20119">
            <v>656981145</v>
          </cell>
          <cell r="G20119">
            <v>143150</v>
          </cell>
        </row>
        <row r="20120">
          <cell r="F20120">
            <v>656981145</v>
          </cell>
          <cell r="G20120">
            <v>50700</v>
          </cell>
        </row>
        <row r="20121">
          <cell r="F20121">
            <v>656981145</v>
          </cell>
          <cell r="G20121">
            <v>30700</v>
          </cell>
        </row>
        <row r="20122">
          <cell r="F20122">
            <v>656981145</v>
          </cell>
          <cell r="G20122">
            <v>202150</v>
          </cell>
        </row>
        <row r="20123">
          <cell r="F20123">
            <v>656981145</v>
          </cell>
          <cell r="G20123">
            <v>10180</v>
          </cell>
        </row>
        <row r="20124">
          <cell r="F20124">
            <v>656981174</v>
          </cell>
          <cell r="G20124">
            <v>18800</v>
          </cell>
        </row>
        <row r="20125">
          <cell r="F20125">
            <v>656981174</v>
          </cell>
          <cell r="G20125">
            <v>50000</v>
          </cell>
        </row>
        <row r="20126">
          <cell r="F20126">
            <v>656981174</v>
          </cell>
          <cell r="G20126">
            <v>40000</v>
          </cell>
        </row>
        <row r="20127">
          <cell r="F20127">
            <v>656981174</v>
          </cell>
          <cell r="G20127">
            <v>27000</v>
          </cell>
        </row>
        <row r="20128">
          <cell r="F20128">
            <v>656981184</v>
          </cell>
          <cell r="G20128">
            <v>38000</v>
          </cell>
        </row>
        <row r="20129">
          <cell r="F20129">
            <v>656981184</v>
          </cell>
          <cell r="G20129">
            <v>38000</v>
          </cell>
        </row>
        <row r="20130">
          <cell r="F20130">
            <v>656981184</v>
          </cell>
          <cell r="G20130">
            <v>38000</v>
          </cell>
        </row>
        <row r="20131">
          <cell r="F20131">
            <v>656981184</v>
          </cell>
          <cell r="G20131">
            <v>38000</v>
          </cell>
        </row>
        <row r="20132">
          <cell r="F20132">
            <v>656981184</v>
          </cell>
          <cell r="G20132">
            <v>38000</v>
          </cell>
        </row>
        <row r="20133">
          <cell r="F20133">
            <v>656981184</v>
          </cell>
          <cell r="G20133">
            <v>38000</v>
          </cell>
        </row>
        <row r="20134">
          <cell r="F20134">
            <v>656981184</v>
          </cell>
          <cell r="G20134">
            <v>38000</v>
          </cell>
        </row>
        <row r="20135">
          <cell r="F20135">
            <v>656981184</v>
          </cell>
          <cell r="G20135">
            <v>38000</v>
          </cell>
        </row>
        <row r="20136">
          <cell r="F20136">
            <v>656981184</v>
          </cell>
          <cell r="G20136">
            <v>38000</v>
          </cell>
        </row>
        <row r="20137">
          <cell r="F20137">
            <v>656981184</v>
          </cell>
          <cell r="G20137">
            <v>38000</v>
          </cell>
        </row>
        <row r="20138">
          <cell r="F20138">
            <v>656981184</v>
          </cell>
          <cell r="G20138">
            <v>38000</v>
          </cell>
        </row>
        <row r="20139">
          <cell r="F20139">
            <v>656981184</v>
          </cell>
          <cell r="G20139">
            <v>38000</v>
          </cell>
        </row>
        <row r="20140">
          <cell r="F20140">
            <v>656981184</v>
          </cell>
          <cell r="G20140">
            <v>38000</v>
          </cell>
        </row>
        <row r="20141">
          <cell r="F20141">
            <v>656981184</v>
          </cell>
          <cell r="G20141">
            <v>38000</v>
          </cell>
        </row>
        <row r="20142">
          <cell r="F20142">
            <v>656981184</v>
          </cell>
          <cell r="G20142">
            <v>64838</v>
          </cell>
        </row>
        <row r="20143">
          <cell r="F20143">
            <v>656981184</v>
          </cell>
          <cell r="G20143">
            <v>8000</v>
          </cell>
        </row>
        <row r="20144">
          <cell r="F20144">
            <v>656981184</v>
          </cell>
          <cell r="G20144">
            <v>30919</v>
          </cell>
        </row>
        <row r="20145">
          <cell r="F20145">
            <v>656981184</v>
          </cell>
          <cell r="G20145">
            <v>82800</v>
          </cell>
        </row>
        <row r="20146">
          <cell r="F20146">
            <v>656981184</v>
          </cell>
          <cell r="G20146">
            <v>38000</v>
          </cell>
        </row>
        <row r="20147">
          <cell r="F20147">
            <v>656981184</v>
          </cell>
          <cell r="G20147">
            <v>181990</v>
          </cell>
        </row>
        <row r="20148">
          <cell r="F20148">
            <v>656981184</v>
          </cell>
          <cell r="G20148">
            <v>31000</v>
          </cell>
        </row>
        <row r="20149">
          <cell r="F20149">
            <v>656981184</v>
          </cell>
          <cell r="G20149">
            <v>500000</v>
          </cell>
        </row>
        <row r="20150">
          <cell r="F20150">
            <v>656981184</v>
          </cell>
          <cell r="G20150">
            <v>500000</v>
          </cell>
        </row>
        <row r="20151">
          <cell r="F20151">
            <v>656981184</v>
          </cell>
          <cell r="G20151">
            <v>50000</v>
          </cell>
        </row>
        <row r="20152">
          <cell r="F20152">
            <v>656981184</v>
          </cell>
          <cell r="G20152">
            <v>400000</v>
          </cell>
        </row>
        <row r="20153">
          <cell r="F20153">
            <v>656981184</v>
          </cell>
          <cell r="G20153">
            <v>44000</v>
          </cell>
        </row>
        <row r="20154">
          <cell r="F20154">
            <v>656981184</v>
          </cell>
          <cell r="G20154">
            <v>80000</v>
          </cell>
        </row>
        <row r="20155">
          <cell r="F20155">
            <v>656981184</v>
          </cell>
          <cell r="G20155">
            <v>500000</v>
          </cell>
        </row>
        <row r="20156">
          <cell r="F20156">
            <v>656981184</v>
          </cell>
          <cell r="G20156">
            <v>38000</v>
          </cell>
        </row>
        <row r="20157">
          <cell r="F20157">
            <v>656981184</v>
          </cell>
          <cell r="G20157">
            <v>140000</v>
          </cell>
        </row>
        <row r="20158">
          <cell r="F20158">
            <v>656981184</v>
          </cell>
          <cell r="G20158">
            <v>100812</v>
          </cell>
        </row>
        <row r="20159">
          <cell r="F20159">
            <v>656981184</v>
          </cell>
          <cell r="G20159">
            <v>38000</v>
          </cell>
        </row>
        <row r="20160">
          <cell r="F20160">
            <v>656981184</v>
          </cell>
          <cell r="G20160">
            <v>38000</v>
          </cell>
        </row>
        <row r="20161">
          <cell r="F20161">
            <v>656981184</v>
          </cell>
          <cell r="G20161">
            <v>508105</v>
          </cell>
        </row>
        <row r="20162">
          <cell r="F20162">
            <v>656981184</v>
          </cell>
          <cell r="G20162">
            <v>38000</v>
          </cell>
        </row>
        <row r="20163">
          <cell r="F20163">
            <v>656981184</v>
          </cell>
          <cell r="G20163">
            <v>38000</v>
          </cell>
        </row>
        <row r="20164">
          <cell r="F20164">
            <v>656981184</v>
          </cell>
          <cell r="G20164">
            <v>38000</v>
          </cell>
        </row>
        <row r="20165">
          <cell r="F20165">
            <v>656981184</v>
          </cell>
          <cell r="G20165">
            <v>38000</v>
          </cell>
        </row>
        <row r="20166">
          <cell r="F20166">
            <v>656981184</v>
          </cell>
          <cell r="G20166">
            <v>38000</v>
          </cell>
        </row>
        <row r="20167">
          <cell r="F20167">
            <v>656981184</v>
          </cell>
          <cell r="G20167">
            <v>38000</v>
          </cell>
        </row>
        <row r="20168">
          <cell r="F20168">
            <v>656981184</v>
          </cell>
          <cell r="G20168">
            <v>38000</v>
          </cell>
        </row>
        <row r="20169">
          <cell r="F20169">
            <v>656981184</v>
          </cell>
          <cell r="G20169">
            <v>33919</v>
          </cell>
        </row>
        <row r="20170">
          <cell r="F20170">
            <v>656981184</v>
          </cell>
          <cell r="G20170">
            <v>38000</v>
          </cell>
        </row>
        <row r="20171">
          <cell r="F20171">
            <v>656981184</v>
          </cell>
          <cell r="G20171">
            <v>38000</v>
          </cell>
        </row>
        <row r="20172">
          <cell r="F20172">
            <v>656981184</v>
          </cell>
          <cell r="G20172">
            <v>30000</v>
          </cell>
        </row>
        <row r="20173">
          <cell r="F20173">
            <v>656981184</v>
          </cell>
          <cell r="G20173">
            <v>38000</v>
          </cell>
        </row>
        <row r="20174">
          <cell r="F20174">
            <v>656981184</v>
          </cell>
          <cell r="G20174">
            <v>38000</v>
          </cell>
        </row>
        <row r="20175">
          <cell r="F20175">
            <v>656981184</v>
          </cell>
          <cell r="G20175">
            <v>38000</v>
          </cell>
        </row>
        <row r="20176">
          <cell r="F20176">
            <v>656981184</v>
          </cell>
          <cell r="G20176">
            <v>38000</v>
          </cell>
        </row>
        <row r="20177">
          <cell r="F20177">
            <v>656981184</v>
          </cell>
          <cell r="G20177">
            <v>38000</v>
          </cell>
        </row>
        <row r="20178">
          <cell r="F20178">
            <v>656981184</v>
          </cell>
          <cell r="G20178">
            <v>38000</v>
          </cell>
        </row>
        <row r="20179">
          <cell r="F20179">
            <v>656981184</v>
          </cell>
          <cell r="G20179">
            <v>38000</v>
          </cell>
        </row>
        <row r="20180">
          <cell r="F20180">
            <v>656981184</v>
          </cell>
          <cell r="G20180">
            <v>38000</v>
          </cell>
        </row>
        <row r="20181">
          <cell r="F20181">
            <v>656981184</v>
          </cell>
          <cell r="G20181">
            <v>38000</v>
          </cell>
        </row>
        <row r="20182">
          <cell r="F20182">
            <v>656981184</v>
          </cell>
          <cell r="G20182">
            <v>38000</v>
          </cell>
        </row>
        <row r="20183">
          <cell r="F20183">
            <v>656981184</v>
          </cell>
          <cell r="G20183">
            <v>38000</v>
          </cell>
        </row>
        <row r="20184">
          <cell r="F20184">
            <v>656981184</v>
          </cell>
          <cell r="G20184">
            <v>38000</v>
          </cell>
        </row>
        <row r="20185">
          <cell r="F20185">
            <v>656981184</v>
          </cell>
          <cell r="G20185">
            <v>44000</v>
          </cell>
        </row>
        <row r="20186">
          <cell r="F20186">
            <v>656981184</v>
          </cell>
          <cell r="G20186">
            <v>38000</v>
          </cell>
        </row>
        <row r="20187">
          <cell r="F20187">
            <v>656981184</v>
          </cell>
          <cell r="G20187">
            <v>38000</v>
          </cell>
        </row>
        <row r="20188">
          <cell r="F20188">
            <v>656981184</v>
          </cell>
          <cell r="G20188">
            <v>300000</v>
          </cell>
        </row>
        <row r="20189">
          <cell r="F20189">
            <v>656981184</v>
          </cell>
          <cell r="G20189">
            <v>120000</v>
          </cell>
        </row>
        <row r="20190">
          <cell r="F20190">
            <v>656981184</v>
          </cell>
          <cell r="G20190">
            <v>15000</v>
          </cell>
        </row>
        <row r="20191">
          <cell r="F20191">
            <v>656981184</v>
          </cell>
          <cell r="G20191">
            <v>200000</v>
          </cell>
        </row>
        <row r="20192">
          <cell r="F20192">
            <v>656981184</v>
          </cell>
          <cell r="G20192">
            <v>410946</v>
          </cell>
        </row>
        <row r="20193">
          <cell r="F20193">
            <v>656981184</v>
          </cell>
          <cell r="G20193">
            <v>410946</v>
          </cell>
        </row>
        <row r="20194">
          <cell r="F20194">
            <v>656981184</v>
          </cell>
          <cell r="G20194">
            <v>210000</v>
          </cell>
        </row>
        <row r="20195">
          <cell r="F20195">
            <v>656981184</v>
          </cell>
          <cell r="G20195">
            <v>44000</v>
          </cell>
        </row>
        <row r="20196">
          <cell r="F20196">
            <v>656981184</v>
          </cell>
          <cell r="G20196">
            <v>44000</v>
          </cell>
        </row>
        <row r="20197">
          <cell r="F20197">
            <v>656981184</v>
          </cell>
          <cell r="G20197">
            <v>44000</v>
          </cell>
        </row>
        <row r="20198">
          <cell r="F20198">
            <v>656981184</v>
          </cell>
          <cell r="G20198">
            <v>44000</v>
          </cell>
        </row>
        <row r="20199">
          <cell r="F20199">
            <v>656981184</v>
          </cell>
          <cell r="G20199">
            <v>44000</v>
          </cell>
        </row>
        <row r="20200">
          <cell r="F20200">
            <v>656981184</v>
          </cell>
          <cell r="G20200">
            <v>44000</v>
          </cell>
        </row>
        <row r="20201">
          <cell r="F20201">
            <v>656981184</v>
          </cell>
          <cell r="G20201">
            <v>44000</v>
          </cell>
        </row>
        <row r="20202">
          <cell r="F20202">
            <v>656981184</v>
          </cell>
          <cell r="G20202">
            <v>44000</v>
          </cell>
        </row>
        <row r="20203">
          <cell r="F20203">
            <v>656981184</v>
          </cell>
          <cell r="G20203">
            <v>44000</v>
          </cell>
        </row>
        <row r="20204">
          <cell r="F20204">
            <v>656981184</v>
          </cell>
          <cell r="G20204">
            <v>44000</v>
          </cell>
        </row>
        <row r="20205">
          <cell r="F20205">
            <v>656981184</v>
          </cell>
          <cell r="G20205">
            <v>44000</v>
          </cell>
        </row>
        <row r="20206">
          <cell r="F20206">
            <v>656981184</v>
          </cell>
          <cell r="G20206">
            <v>44000</v>
          </cell>
        </row>
        <row r="20207">
          <cell r="F20207">
            <v>656981184</v>
          </cell>
          <cell r="G20207">
            <v>44000</v>
          </cell>
        </row>
        <row r="20208">
          <cell r="F20208">
            <v>656981184</v>
          </cell>
          <cell r="G20208">
            <v>44000</v>
          </cell>
        </row>
        <row r="20209">
          <cell r="F20209">
            <v>656981184</v>
          </cell>
          <cell r="G20209">
            <v>35983</v>
          </cell>
        </row>
        <row r="20210">
          <cell r="F20210">
            <v>656981184</v>
          </cell>
          <cell r="G20210">
            <v>350000</v>
          </cell>
        </row>
        <row r="20211">
          <cell r="F20211">
            <v>656981184</v>
          </cell>
          <cell r="G20211">
            <v>320000</v>
          </cell>
        </row>
        <row r="20212">
          <cell r="F20212">
            <v>656981184</v>
          </cell>
          <cell r="G20212">
            <v>140150</v>
          </cell>
        </row>
        <row r="20213">
          <cell r="F20213">
            <v>656981184</v>
          </cell>
          <cell r="G20213">
            <v>75000</v>
          </cell>
        </row>
        <row r="20214">
          <cell r="F20214">
            <v>656981184</v>
          </cell>
          <cell r="G20214">
            <v>50000</v>
          </cell>
        </row>
        <row r="20215">
          <cell r="F20215">
            <v>656981184</v>
          </cell>
          <cell r="G20215">
            <v>104000</v>
          </cell>
        </row>
        <row r="20216">
          <cell r="F20216">
            <v>656981184</v>
          </cell>
          <cell r="G20216">
            <v>358110</v>
          </cell>
        </row>
        <row r="20217">
          <cell r="F20217">
            <v>656981184</v>
          </cell>
          <cell r="G20217">
            <v>358110</v>
          </cell>
        </row>
        <row r="20218">
          <cell r="F20218">
            <v>656981184</v>
          </cell>
          <cell r="G20218">
            <v>21000</v>
          </cell>
        </row>
        <row r="20219">
          <cell r="F20219">
            <v>656981184</v>
          </cell>
          <cell r="G20219">
            <v>21000</v>
          </cell>
        </row>
        <row r="20220">
          <cell r="F20220">
            <v>656981184</v>
          </cell>
          <cell r="G20220">
            <v>21000</v>
          </cell>
        </row>
        <row r="20221">
          <cell r="F20221">
            <v>656981184</v>
          </cell>
          <cell r="G20221">
            <v>21000</v>
          </cell>
        </row>
        <row r="20222">
          <cell r="F20222">
            <v>656981184</v>
          </cell>
          <cell r="G20222">
            <v>21000</v>
          </cell>
        </row>
        <row r="20223">
          <cell r="F20223">
            <v>656981184</v>
          </cell>
          <cell r="G20223">
            <v>21000</v>
          </cell>
        </row>
        <row r="20224">
          <cell r="F20224">
            <v>656981184</v>
          </cell>
          <cell r="G20224">
            <v>21000</v>
          </cell>
        </row>
        <row r="20225">
          <cell r="F20225">
            <v>656981184</v>
          </cell>
          <cell r="G20225">
            <v>21000</v>
          </cell>
        </row>
        <row r="20226">
          <cell r="F20226">
            <v>656981184</v>
          </cell>
          <cell r="G20226">
            <v>21000</v>
          </cell>
        </row>
        <row r="20227">
          <cell r="F20227">
            <v>656981184</v>
          </cell>
          <cell r="G20227">
            <v>21000</v>
          </cell>
        </row>
        <row r="20228">
          <cell r="F20228">
            <v>656981184</v>
          </cell>
          <cell r="G20228">
            <v>21000</v>
          </cell>
        </row>
        <row r="20229">
          <cell r="F20229">
            <v>656981184</v>
          </cell>
          <cell r="G20229">
            <v>21000</v>
          </cell>
        </row>
        <row r="20230">
          <cell r="F20230">
            <v>656981184</v>
          </cell>
          <cell r="G20230">
            <v>21000</v>
          </cell>
        </row>
        <row r="20231">
          <cell r="F20231">
            <v>656981184</v>
          </cell>
          <cell r="G20231">
            <v>21000</v>
          </cell>
        </row>
        <row r="20232">
          <cell r="F20232">
            <v>656981184</v>
          </cell>
          <cell r="G20232">
            <v>21000</v>
          </cell>
        </row>
        <row r="20233">
          <cell r="F20233">
            <v>656981184</v>
          </cell>
          <cell r="G20233">
            <v>21000</v>
          </cell>
        </row>
        <row r="20234">
          <cell r="F20234">
            <v>656981184</v>
          </cell>
          <cell r="G20234">
            <v>21000</v>
          </cell>
        </row>
        <row r="20235">
          <cell r="F20235">
            <v>656981184</v>
          </cell>
          <cell r="G20235">
            <v>21000</v>
          </cell>
        </row>
        <row r="20236">
          <cell r="F20236">
            <v>656981184</v>
          </cell>
          <cell r="G20236">
            <v>21000</v>
          </cell>
        </row>
        <row r="20237">
          <cell r="F20237">
            <v>656981184</v>
          </cell>
          <cell r="G20237">
            <v>21000</v>
          </cell>
        </row>
        <row r="20238">
          <cell r="F20238">
            <v>656981184</v>
          </cell>
          <cell r="G20238">
            <v>21000</v>
          </cell>
        </row>
        <row r="20239">
          <cell r="F20239">
            <v>656981184</v>
          </cell>
          <cell r="G20239">
            <v>21000</v>
          </cell>
        </row>
        <row r="20240">
          <cell r="F20240">
            <v>656981184</v>
          </cell>
          <cell r="G20240">
            <v>21000</v>
          </cell>
        </row>
        <row r="20241">
          <cell r="F20241">
            <v>656981184</v>
          </cell>
          <cell r="G20241">
            <v>21000</v>
          </cell>
        </row>
        <row r="20242">
          <cell r="F20242">
            <v>656981184</v>
          </cell>
          <cell r="G20242">
            <v>21000</v>
          </cell>
        </row>
        <row r="20243">
          <cell r="F20243">
            <v>656981184</v>
          </cell>
          <cell r="G20243">
            <v>21000</v>
          </cell>
        </row>
        <row r="20244">
          <cell r="F20244">
            <v>656981184</v>
          </cell>
          <cell r="G20244">
            <v>21000</v>
          </cell>
        </row>
        <row r="20245">
          <cell r="F20245">
            <v>656981184</v>
          </cell>
          <cell r="G20245">
            <v>21000</v>
          </cell>
        </row>
        <row r="20246">
          <cell r="F20246">
            <v>656981184</v>
          </cell>
          <cell r="G20246">
            <v>21000</v>
          </cell>
        </row>
        <row r="20247">
          <cell r="F20247">
            <v>656981184</v>
          </cell>
          <cell r="G20247">
            <v>21000</v>
          </cell>
        </row>
        <row r="20248">
          <cell r="F20248">
            <v>656981184</v>
          </cell>
          <cell r="G20248">
            <v>21000</v>
          </cell>
        </row>
        <row r="20249">
          <cell r="F20249">
            <v>656981184</v>
          </cell>
          <cell r="G20249">
            <v>21000</v>
          </cell>
        </row>
        <row r="20250">
          <cell r="F20250">
            <v>656981184</v>
          </cell>
          <cell r="G20250">
            <v>21000</v>
          </cell>
        </row>
        <row r="20251">
          <cell r="F20251">
            <v>656981184</v>
          </cell>
          <cell r="G20251">
            <v>21000</v>
          </cell>
        </row>
        <row r="20252">
          <cell r="F20252">
            <v>656981184</v>
          </cell>
          <cell r="G20252">
            <v>21000</v>
          </cell>
        </row>
        <row r="20253">
          <cell r="F20253">
            <v>656981184</v>
          </cell>
          <cell r="G20253">
            <v>21000</v>
          </cell>
        </row>
        <row r="20254">
          <cell r="F20254">
            <v>656981184</v>
          </cell>
          <cell r="G20254">
            <v>21000</v>
          </cell>
        </row>
        <row r="20255">
          <cell r="F20255">
            <v>656981184</v>
          </cell>
          <cell r="G20255">
            <v>21000</v>
          </cell>
        </row>
        <row r="20256">
          <cell r="F20256">
            <v>656981184</v>
          </cell>
          <cell r="G20256">
            <v>21000</v>
          </cell>
        </row>
        <row r="20257">
          <cell r="F20257">
            <v>656981184</v>
          </cell>
          <cell r="G20257">
            <v>21000</v>
          </cell>
        </row>
        <row r="20258">
          <cell r="F20258">
            <v>656981184</v>
          </cell>
          <cell r="G20258">
            <v>21000</v>
          </cell>
        </row>
        <row r="20259">
          <cell r="F20259">
            <v>656981184</v>
          </cell>
          <cell r="G20259">
            <v>21000</v>
          </cell>
        </row>
        <row r="20260">
          <cell r="F20260">
            <v>656981184</v>
          </cell>
          <cell r="G20260">
            <v>21000</v>
          </cell>
        </row>
        <row r="20261">
          <cell r="F20261">
            <v>656981184</v>
          </cell>
          <cell r="G20261">
            <v>21000</v>
          </cell>
        </row>
        <row r="20262">
          <cell r="F20262">
            <v>656981184</v>
          </cell>
          <cell r="G20262">
            <v>21000</v>
          </cell>
        </row>
        <row r="20263">
          <cell r="F20263">
            <v>656981184</v>
          </cell>
          <cell r="G20263">
            <v>21000</v>
          </cell>
        </row>
        <row r="20264">
          <cell r="F20264">
            <v>656981184</v>
          </cell>
          <cell r="G20264">
            <v>21000</v>
          </cell>
        </row>
        <row r="20265">
          <cell r="F20265">
            <v>656981184</v>
          </cell>
          <cell r="G20265">
            <v>21000</v>
          </cell>
        </row>
        <row r="20266">
          <cell r="F20266">
            <v>656981184</v>
          </cell>
          <cell r="G20266">
            <v>21000</v>
          </cell>
        </row>
        <row r="20267">
          <cell r="F20267">
            <v>656981184</v>
          </cell>
          <cell r="G20267">
            <v>21000</v>
          </cell>
        </row>
        <row r="20268">
          <cell r="F20268">
            <v>656981184</v>
          </cell>
          <cell r="G20268">
            <v>21000</v>
          </cell>
        </row>
        <row r="20269">
          <cell r="F20269">
            <v>656981184</v>
          </cell>
          <cell r="G20269">
            <v>21000</v>
          </cell>
        </row>
        <row r="20270">
          <cell r="F20270">
            <v>656981184</v>
          </cell>
          <cell r="G20270">
            <v>21000</v>
          </cell>
        </row>
        <row r="20271">
          <cell r="F20271">
            <v>656981184</v>
          </cell>
          <cell r="G20271">
            <v>21000</v>
          </cell>
        </row>
        <row r="20272">
          <cell r="F20272">
            <v>656981184</v>
          </cell>
          <cell r="G20272">
            <v>21000</v>
          </cell>
        </row>
        <row r="20273">
          <cell r="F20273">
            <v>656981184</v>
          </cell>
          <cell r="G20273">
            <v>21000</v>
          </cell>
        </row>
        <row r="20274">
          <cell r="F20274">
            <v>656981184</v>
          </cell>
          <cell r="G20274">
            <v>21000</v>
          </cell>
        </row>
        <row r="20275">
          <cell r="F20275">
            <v>656981184</v>
          </cell>
          <cell r="G20275">
            <v>21000</v>
          </cell>
        </row>
        <row r="20276">
          <cell r="F20276">
            <v>656981184</v>
          </cell>
          <cell r="G20276">
            <v>21000</v>
          </cell>
        </row>
        <row r="20277">
          <cell r="F20277">
            <v>656981184</v>
          </cell>
          <cell r="G20277">
            <v>21000</v>
          </cell>
        </row>
        <row r="20278">
          <cell r="F20278">
            <v>656981184</v>
          </cell>
          <cell r="G20278">
            <v>21000</v>
          </cell>
        </row>
        <row r="20279">
          <cell r="F20279">
            <v>656981184</v>
          </cell>
          <cell r="G20279">
            <v>21000</v>
          </cell>
        </row>
        <row r="20280">
          <cell r="F20280">
            <v>656981184</v>
          </cell>
          <cell r="G20280">
            <v>21000</v>
          </cell>
        </row>
        <row r="20281">
          <cell r="F20281">
            <v>656981184</v>
          </cell>
          <cell r="G20281">
            <v>21000</v>
          </cell>
        </row>
        <row r="20282">
          <cell r="F20282">
            <v>656981184</v>
          </cell>
          <cell r="G20282">
            <v>21000</v>
          </cell>
        </row>
        <row r="20283">
          <cell r="F20283">
            <v>656981184</v>
          </cell>
          <cell r="G20283">
            <v>21000</v>
          </cell>
        </row>
        <row r="20284">
          <cell r="F20284">
            <v>656981184</v>
          </cell>
          <cell r="G20284">
            <v>21000</v>
          </cell>
        </row>
        <row r="20285">
          <cell r="F20285">
            <v>656981184</v>
          </cell>
          <cell r="G20285">
            <v>21000</v>
          </cell>
        </row>
        <row r="20286">
          <cell r="F20286">
            <v>656981184</v>
          </cell>
          <cell r="G20286">
            <v>21000</v>
          </cell>
        </row>
        <row r="20287">
          <cell r="F20287">
            <v>656981184</v>
          </cell>
          <cell r="G20287">
            <v>21000</v>
          </cell>
        </row>
        <row r="20288">
          <cell r="F20288">
            <v>656981184</v>
          </cell>
          <cell r="G20288">
            <v>68966</v>
          </cell>
        </row>
        <row r="20289">
          <cell r="F20289">
            <v>656981184</v>
          </cell>
          <cell r="G20289">
            <v>20000</v>
          </cell>
        </row>
        <row r="20290">
          <cell r="F20290">
            <v>656981184</v>
          </cell>
          <cell r="G20290">
            <v>35483</v>
          </cell>
        </row>
        <row r="20291">
          <cell r="F20291">
            <v>656981184</v>
          </cell>
          <cell r="G20291">
            <v>38483</v>
          </cell>
        </row>
        <row r="20292">
          <cell r="F20292">
            <v>656981184</v>
          </cell>
          <cell r="G20292">
            <v>38483</v>
          </cell>
        </row>
        <row r="20293">
          <cell r="F20293">
            <v>656981184</v>
          </cell>
          <cell r="G20293">
            <v>68966</v>
          </cell>
        </row>
        <row r="20294">
          <cell r="F20294">
            <v>656981184</v>
          </cell>
          <cell r="G20294">
            <v>20000</v>
          </cell>
        </row>
        <row r="20295">
          <cell r="F20295">
            <v>656981184</v>
          </cell>
          <cell r="G20295">
            <v>35483</v>
          </cell>
        </row>
        <row r="20296">
          <cell r="F20296">
            <v>656981184</v>
          </cell>
          <cell r="G20296">
            <v>25000</v>
          </cell>
        </row>
        <row r="20297">
          <cell r="F20297">
            <v>656981184</v>
          </cell>
          <cell r="G20297">
            <v>228956</v>
          </cell>
        </row>
        <row r="20298">
          <cell r="F20298">
            <v>656981184</v>
          </cell>
          <cell r="G20298">
            <v>20000</v>
          </cell>
        </row>
        <row r="20299">
          <cell r="F20299">
            <v>656981184</v>
          </cell>
          <cell r="G20299">
            <v>33483</v>
          </cell>
        </row>
        <row r="20300">
          <cell r="F20300">
            <v>656981184</v>
          </cell>
          <cell r="G20300">
            <v>33483</v>
          </cell>
        </row>
        <row r="20301">
          <cell r="F20301">
            <v>656981184</v>
          </cell>
          <cell r="G20301">
            <v>30483</v>
          </cell>
        </row>
        <row r="20302">
          <cell r="F20302">
            <v>656981184</v>
          </cell>
          <cell r="G20302">
            <v>139000</v>
          </cell>
        </row>
        <row r="20303">
          <cell r="F20303">
            <v>656981184</v>
          </cell>
          <cell r="G20303">
            <v>500000</v>
          </cell>
        </row>
        <row r="20304">
          <cell r="F20304">
            <v>656981184</v>
          </cell>
          <cell r="G20304">
            <v>45000</v>
          </cell>
        </row>
        <row r="20305">
          <cell r="F20305">
            <v>656981184</v>
          </cell>
          <cell r="G20305">
            <v>45000</v>
          </cell>
        </row>
        <row r="20306">
          <cell r="F20306">
            <v>656981184</v>
          </cell>
          <cell r="G20306">
            <v>45000</v>
          </cell>
        </row>
        <row r="20307">
          <cell r="F20307">
            <v>656981184</v>
          </cell>
          <cell r="G20307">
            <v>45000</v>
          </cell>
        </row>
        <row r="20308">
          <cell r="F20308">
            <v>656981184</v>
          </cell>
          <cell r="G20308">
            <v>45000</v>
          </cell>
        </row>
        <row r="20309">
          <cell r="F20309">
            <v>656981184</v>
          </cell>
          <cell r="G20309">
            <v>45000</v>
          </cell>
        </row>
        <row r="20310">
          <cell r="F20310">
            <v>656981184</v>
          </cell>
          <cell r="G20310">
            <v>51000</v>
          </cell>
        </row>
        <row r="20311">
          <cell r="F20311">
            <v>656981184</v>
          </cell>
          <cell r="G20311">
            <v>51000</v>
          </cell>
        </row>
        <row r="20312">
          <cell r="F20312">
            <v>656981184</v>
          </cell>
          <cell r="G20312">
            <v>51000</v>
          </cell>
        </row>
        <row r="20313">
          <cell r="F20313">
            <v>656981184</v>
          </cell>
          <cell r="G20313">
            <v>51000</v>
          </cell>
        </row>
        <row r="20314">
          <cell r="F20314">
            <v>656981184</v>
          </cell>
          <cell r="G20314">
            <v>51000</v>
          </cell>
        </row>
        <row r="20315">
          <cell r="F20315">
            <v>656981184</v>
          </cell>
          <cell r="G20315">
            <v>51000</v>
          </cell>
        </row>
        <row r="20316">
          <cell r="F20316">
            <v>656981184</v>
          </cell>
          <cell r="G20316">
            <v>51000</v>
          </cell>
        </row>
        <row r="20317">
          <cell r="F20317">
            <v>656981184</v>
          </cell>
          <cell r="G20317">
            <v>51000</v>
          </cell>
        </row>
        <row r="20318">
          <cell r="F20318">
            <v>656981184</v>
          </cell>
          <cell r="G20318">
            <v>45000</v>
          </cell>
        </row>
        <row r="20319">
          <cell r="F20319">
            <v>656981184</v>
          </cell>
          <cell r="G20319">
            <v>45000</v>
          </cell>
        </row>
        <row r="20320">
          <cell r="F20320">
            <v>656981184</v>
          </cell>
          <cell r="G20320">
            <v>51000</v>
          </cell>
        </row>
        <row r="20321">
          <cell r="F20321">
            <v>656981184</v>
          </cell>
          <cell r="G20321">
            <v>51000</v>
          </cell>
        </row>
        <row r="20322">
          <cell r="F20322">
            <v>656981184</v>
          </cell>
          <cell r="G20322">
            <v>45000</v>
          </cell>
        </row>
        <row r="20323">
          <cell r="F20323">
            <v>656981184</v>
          </cell>
          <cell r="G20323">
            <v>45000</v>
          </cell>
        </row>
        <row r="20324">
          <cell r="F20324">
            <v>656981184</v>
          </cell>
          <cell r="G20324">
            <v>45000</v>
          </cell>
        </row>
        <row r="20325">
          <cell r="F20325">
            <v>656981184</v>
          </cell>
          <cell r="G20325">
            <v>45000</v>
          </cell>
        </row>
        <row r="20326">
          <cell r="F20326">
            <v>656981184</v>
          </cell>
          <cell r="G20326">
            <v>45000</v>
          </cell>
        </row>
        <row r="20327">
          <cell r="F20327">
            <v>656981184</v>
          </cell>
          <cell r="G20327">
            <v>45000</v>
          </cell>
        </row>
        <row r="20328">
          <cell r="F20328">
            <v>656981184</v>
          </cell>
          <cell r="G20328">
            <v>45000</v>
          </cell>
        </row>
        <row r="20329">
          <cell r="F20329">
            <v>656981184</v>
          </cell>
          <cell r="G20329">
            <v>45000</v>
          </cell>
        </row>
        <row r="20330">
          <cell r="F20330">
            <v>656981184</v>
          </cell>
          <cell r="G20330">
            <v>45000</v>
          </cell>
        </row>
        <row r="20331">
          <cell r="F20331">
            <v>656981184</v>
          </cell>
          <cell r="G20331">
            <v>45000</v>
          </cell>
        </row>
        <row r="20332">
          <cell r="F20332">
            <v>656981184</v>
          </cell>
          <cell r="G20332">
            <v>45000</v>
          </cell>
        </row>
        <row r="20333">
          <cell r="F20333">
            <v>656981184</v>
          </cell>
          <cell r="G20333">
            <v>45000</v>
          </cell>
        </row>
        <row r="20334">
          <cell r="F20334">
            <v>656981184</v>
          </cell>
          <cell r="G20334">
            <v>45000</v>
          </cell>
        </row>
        <row r="20335">
          <cell r="F20335">
            <v>656981184</v>
          </cell>
          <cell r="G20335">
            <v>45000</v>
          </cell>
        </row>
        <row r="20336">
          <cell r="F20336">
            <v>656981184</v>
          </cell>
          <cell r="G20336">
            <v>45000</v>
          </cell>
        </row>
        <row r="20337">
          <cell r="F20337">
            <v>656981184</v>
          </cell>
          <cell r="G20337">
            <v>45000</v>
          </cell>
        </row>
        <row r="20338">
          <cell r="F20338">
            <v>656981184</v>
          </cell>
          <cell r="G20338">
            <v>45000</v>
          </cell>
        </row>
        <row r="20339">
          <cell r="F20339">
            <v>656981184</v>
          </cell>
          <cell r="G20339">
            <v>45000</v>
          </cell>
        </row>
        <row r="20340">
          <cell r="F20340">
            <v>656981184</v>
          </cell>
          <cell r="G20340">
            <v>45000</v>
          </cell>
        </row>
        <row r="20341">
          <cell r="F20341">
            <v>656981184</v>
          </cell>
          <cell r="G20341">
            <v>45000</v>
          </cell>
        </row>
        <row r="20342">
          <cell r="F20342">
            <v>656981184</v>
          </cell>
          <cell r="G20342">
            <v>45000</v>
          </cell>
        </row>
        <row r="20343">
          <cell r="F20343">
            <v>656981184</v>
          </cell>
          <cell r="G20343">
            <v>45000</v>
          </cell>
        </row>
        <row r="20344">
          <cell r="F20344">
            <v>656981184</v>
          </cell>
          <cell r="G20344">
            <v>45000</v>
          </cell>
        </row>
        <row r="20345">
          <cell r="F20345">
            <v>656981184</v>
          </cell>
          <cell r="G20345">
            <v>45000</v>
          </cell>
        </row>
        <row r="20346">
          <cell r="F20346">
            <v>656981184</v>
          </cell>
          <cell r="G20346">
            <v>45000</v>
          </cell>
        </row>
        <row r="20347">
          <cell r="F20347">
            <v>656981184</v>
          </cell>
          <cell r="G20347">
            <v>45000</v>
          </cell>
        </row>
        <row r="20348">
          <cell r="F20348">
            <v>656981184</v>
          </cell>
          <cell r="G20348">
            <v>45000</v>
          </cell>
        </row>
        <row r="20349">
          <cell r="F20349">
            <v>656981184</v>
          </cell>
          <cell r="G20349">
            <v>45000</v>
          </cell>
        </row>
        <row r="20350">
          <cell r="F20350">
            <v>656981184</v>
          </cell>
          <cell r="G20350">
            <v>45000</v>
          </cell>
        </row>
        <row r="20351">
          <cell r="F20351">
            <v>656981184</v>
          </cell>
          <cell r="G20351">
            <v>45000</v>
          </cell>
        </row>
        <row r="20352">
          <cell r="F20352">
            <v>656981184</v>
          </cell>
          <cell r="G20352">
            <v>45000</v>
          </cell>
        </row>
        <row r="20353">
          <cell r="F20353">
            <v>656981184</v>
          </cell>
          <cell r="G20353">
            <v>45000</v>
          </cell>
        </row>
        <row r="20354">
          <cell r="F20354">
            <v>656981184</v>
          </cell>
          <cell r="G20354">
            <v>45000</v>
          </cell>
        </row>
        <row r="20355">
          <cell r="F20355">
            <v>656981184</v>
          </cell>
          <cell r="G20355">
            <v>45000</v>
          </cell>
        </row>
        <row r="20356">
          <cell r="F20356">
            <v>656981184</v>
          </cell>
          <cell r="G20356">
            <v>45000</v>
          </cell>
        </row>
        <row r="20357">
          <cell r="F20357">
            <v>656981184</v>
          </cell>
          <cell r="G20357">
            <v>45000</v>
          </cell>
        </row>
        <row r="20358">
          <cell r="F20358">
            <v>656981184</v>
          </cell>
          <cell r="G20358">
            <v>45000</v>
          </cell>
        </row>
        <row r="20359">
          <cell r="F20359">
            <v>656981184</v>
          </cell>
          <cell r="G20359">
            <v>45000</v>
          </cell>
        </row>
        <row r="20360">
          <cell r="F20360">
            <v>656981184</v>
          </cell>
          <cell r="G20360">
            <v>45000</v>
          </cell>
        </row>
        <row r="20361">
          <cell r="F20361">
            <v>656981184</v>
          </cell>
          <cell r="G20361">
            <v>45000</v>
          </cell>
        </row>
        <row r="20362">
          <cell r="F20362">
            <v>656981246</v>
          </cell>
          <cell r="G20362">
            <v>114150</v>
          </cell>
        </row>
        <row r="20363">
          <cell r="F20363">
            <v>656981246</v>
          </cell>
          <cell r="G20363">
            <v>114150</v>
          </cell>
        </row>
        <row r="20364">
          <cell r="F20364">
            <v>656981246</v>
          </cell>
          <cell r="G20364">
            <v>130150</v>
          </cell>
        </row>
        <row r="20365">
          <cell r="F20365">
            <v>656981246</v>
          </cell>
          <cell r="G20365">
            <v>130150</v>
          </cell>
        </row>
        <row r="20366">
          <cell r="F20366">
            <v>656981246</v>
          </cell>
          <cell r="G20366">
            <v>114150</v>
          </cell>
        </row>
        <row r="20367">
          <cell r="F20367">
            <v>656981246</v>
          </cell>
          <cell r="G20367">
            <v>114150</v>
          </cell>
        </row>
        <row r="20368">
          <cell r="F20368">
            <v>656981246</v>
          </cell>
          <cell r="G20368">
            <v>130150</v>
          </cell>
        </row>
        <row r="20369">
          <cell r="F20369">
            <v>656981246</v>
          </cell>
          <cell r="G20369">
            <v>493600</v>
          </cell>
        </row>
        <row r="20370">
          <cell r="F20370">
            <v>656981246</v>
          </cell>
          <cell r="G20370">
            <v>503600</v>
          </cell>
        </row>
        <row r="20371">
          <cell r="F20371">
            <v>656981246</v>
          </cell>
          <cell r="G20371">
            <v>252600</v>
          </cell>
        </row>
        <row r="20372">
          <cell r="F20372">
            <v>694030362</v>
          </cell>
          <cell r="G20372">
            <v>260000</v>
          </cell>
        </row>
        <row r="20373">
          <cell r="F20373">
            <v>694030362</v>
          </cell>
          <cell r="G20373">
            <v>15000</v>
          </cell>
        </row>
        <row r="20374">
          <cell r="F20374">
            <v>694030362</v>
          </cell>
          <cell r="G20374">
            <v>15000</v>
          </cell>
        </row>
        <row r="20375">
          <cell r="F20375">
            <v>694030362</v>
          </cell>
          <cell r="G20375">
            <v>50000</v>
          </cell>
        </row>
        <row r="20376">
          <cell r="F20376">
            <v>694030362</v>
          </cell>
          <cell r="G20376">
            <v>50000</v>
          </cell>
        </row>
        <row r="20377">
          <cell r="F20377">
            <v>694030362</v>
          </cell>
          <cell r="G20377">
            <v>375000</v>
          </cell>
        </row>
        <row r="20378">
          <cell r="F20378">
            <v>694030362</v>
          </cell>
          <cell r="G20378">
            <v>345000</v>
          </cell>
        </row>
        <row r="20379">
          <cell r="F20379">
            <v>694030362</v>
          </cell>
          <cell r="G20379">
            <v>200000</v>
          </cell>
        </row>
        <row r="20380">
          <cell r="F20380">
            <v>694030362</v>
          </cell>
          <cell r="G20380">
            <v>175000</v>
          </cell>
        </row>
        <row r="20381">
          <cell r="F20381">
            <v>694030362</v>
          </cell>
          <cell r="G20381">
            <v>60000</v>
          </cell>
        </row>
        <row r="20382">
          <cell r="F20382">
            <v>694030362</v>
          </cell>
          <cell r="G20382">
            <v>100000</v>
          </cell>
        </row>
        <row r="20383">
          <cell r="F20383">
            <v>694030362</v>
          </cell>
          <cell r="G20383">
            <v>100000</v>
          </cell>
        </row>
        <row r="20384">
          <cell r="F20384">
            <v>694030362</v>
          </cell>
          <cell r="G20384">
            <v>80000</v>
          </cell>
        </row>
        <row r="20385">
          <cell r="F20385">
            <v>694030362</v>
          </cell>
          <cell r="G20385">
            <v>80000</v>
          </cell>
        </row>
        <row r="20386">
          <cell r="F20386">
            <v>694030362</v>
          </cell>
          <cell r="G20386">
            <v>80000</v>
          </cell>
        </row>
        <row r="20387">
          <cell r="F20387">
            <v>694030362</v>
          </cell>
          <cell r="G20387">
            <v>30000</v>
          </cell>
        </row>
        <row r="20388">
          <cell r="F20388">
            <v>694030362</v>
          </cell>
          <cell r="G20388">
            <v>80000</v>
          </cell>
        </row>
        <row r="20389">
          <cell r="F20389">
            <v>694030362</v>
          </cell>
          <cell r="G20389">
            <v>80000</v>
          </cell>
        </row>
        <row r="20390">
          <cell r="F20390">
            <v>694030362</v>
          </cell>
          <cell r="G20390">
            <v>100000</v>
          </cell>
        </row>
        <row r="20391">
          <cell r="F20391">
            <v>694030362</v>
          </cell>
          <cell r="G20391">
            <v>80000</v>
          </cell>
        </row>
        <row r="20392">
          <cell r="F20392">
            <v>694030362</v>
          </cell>
          <cell r="G20392">
            <v>80000</v>
          </cell>
        </row>
        <row r="20393">
          <cell r="F20393">
            <v>694030362</v>
          </cell>
          <cell r="G20393">
            <v>100000</v>
          </cell>
        </row>
        <row r="20394">
          <cell r="F20394">
            <v>694030362</v>
          </cell>
          <cell r="G20394">
            <v>100000</v>
          </cell>
        </row>
        <row r="20395">
          <cell r="F20395">
            <v>694030362</v>
          </cell>
          <cell r="G20395">
            <v>125000</v>
          </cell>
        </row>
        <row r="20396">
          <cell r="F20396">
            <v>694030362</v>
          </cell>
          <cell r="G20396">
            <v>100000</v>
          </cell>
        </row>
        <row r="20397">
          <cell r="F20397">
            <v>694030362</v>
          </cell>
          <cell r="G20397">
            <v>100000</v>
          </cell>
        </row>
        <row r="20398">
          <cell r="F20398">
            <v>694030362</v>
          </cell>
          <cell r="G20398">
            <v>100000</v>
          </cell>
        </row>
        <row r="20399">
          <cell r="F20399">
            <v>694030362</v>
          </cell>
          <cell r="G20399">
            <v>100000</v>
          </cell>
        </row>
        <row r="20400">
          <cell r="F20400">
            <v>694143145</v>
          </cell>
          <cell r="G20400">
            <v>10000</v>
          </cell>
        </row>
        <row r="20401">
          <cell r="F20401">
            <v>694143145</v>
          </cell>
          <cell r="G20401">
            <v>10000</v>
          </cell>
        </row>
        <row r="20402">
          <cell r="F20402">
            <v>694143145</v>
          </cell>
          <cell r="G20402">
            <v>10000</v>
          </cell>
        </row>
        <row r="20403">
          <cell r="F20403">
            <v>694143145</v>
          </cell>
          <cell r="G20403">
            <v>10000</v>
          </cell>
        </row>
        <row r="20404">
          <cell r="F20404">
            <v>694143145</v>
          </cell>
          <cell r="G20404">
            <v>10000</v>
          </cell>
        </row>
        <row r="20405">
          <cell r="F20405">
            <v>694143145</v>
          </cell>
          <cell r="G20405">
            <v>10000</v>
          </cell>
        </row>
        <row r="20406">
          <cell r="F20406">
            <v>694143145</v>
          </cell>
          <cell r="G20406">
            <v>10000</v>
          </cell>
        </row>
        <row r="20407">
          <cell r="F20407">
            <v>694143145</v>
          </cell>
          <cell r="G20407">
            <v>10000</v>
          </cell>
        </row>
        <row r="20408">
          <cell r="F20408">
            <v>694143145</v>
          </cell>
          <cell r="G20408">
            <v>10000</v>
          </cell>
        </row>
        <row r="20409">
          <cell r="F20409">
            <v>694143145</v>
          </cell>
          <cell r="G20409">
            <v>10000</v>
          </cell>
        </row>
        <row r="20410">
          <cell r="F20410">
            <v>694143145</v>
          </cell>
          <cell r="G20410">
            <v>10000</v>
          </cell>
        </row>
        <row r="20411">
          <cell r="F20411">
            <v>694143145</v>
          </cell>
          <cell r="G20411">
            <v>10000</v>
          </cell>
        </row>
        <row r="20412">
          <cell r="F20412">
            <v>694143145</v>
          </cell>
          <cell r="G20412">
            <v>10000</v>
          </cell>
        </row>
        <row r="20413">
          <cell r="F20413">
            <v>694143145</v>
          </cell>
          <cell r="G20413">
            <v>10000</v>
          </cell>
        </row>
        <row r="20414">
          <cell r="F20414">
            <v>694143145</v>
          </cell>
          <cell r="G20414">
            <v>10000</v>
          </cell>
        </row>
        <row r="20415">
          <cell r="F20415">
            <v>694143145</v>
          </cell>
          <cell r="G20415">
            <v>10000</v>
          </cell>
        </row>
        <row r="20416">
          <cell r="F20416">
            <v>694143145</v>
          </cell>
          <cell r="G20416">
            <v>10000</v>
          </cell>
        </row>
        <row r="20417">
          <cell r="F20417">
            <v>694143145</v>
          </cell>
          <cell r="G20417">
            <v>10000</v>
          </cell>
        </row>
        <row r="20418">
          <cell r="F20418">
            <v>694143145</v>
          </cell>
          <cell r="G20418">
            <v>10000</v>
          </cell>
        </row>
        <row r="20419">
          <cell r="F20419">
            <v>694143145</v>
          </cell>
          <cell r="G20419">
            <v>10000</v>
          </cell>
        </row>
        <row r="20420">
          <cell r="F20420">
            <v>694143145</v>
          </cell>
          <cell r="G20420">
            <v>10000</v>
          </cell>
        </row>
        <row r="20421">
          <cell r="F20421">
            <v>694143145</v>
          </cell>
          <cell r="G20421">
            <v>35000</v>
          </cell>
        </row>
        <row r="20422">
          <cell r="F20422">
            <v>694143145</v>
          </cell>
          <cell r="G20422">
            <v>10000</v>
          </cell>
        </row>
        <row r="20423">
          <cell r="F20423">
            <v>694143145</v>
          </cell>
          <cell r="G20423">
            <v>10000</v>
          </cell>
        </row>
        <row r="20424">
          <cell r="F20424">
            <v>694143145</v>
          </cell>
          <cell r="G20424">
            <v>15000</v>
          </cell>
        </row>
        <row r="20425">
          <cell r="F20425">
            <v>694143145</v>
          </cell>
          <cell r="G20425">
            <v>35000</v>
          </cell>
        </row>
        <row r="20426">
          <cell r="F20426">
            <v>694143145</v>
          </cell>
          <cell r="G20426">
            <v>10000</v>
          </cell>
        </row>
        <row r="20427">
          <cell r="F20427">
            <v>694143145</v>
          </cell>
          <cell r="G20427">
            <v>10000</v>
          </cell>
        </row>
        <row r="20428">
          <cell r="F20428">
            <v>694143145</v>
          </cell>
          <cell r="G20428">
            <v>10000</v>
          </cell>
        </row>
        <row r="20429">
          <cell r="F20429">
            <v>694143145</v>
          </cell>
          <cell r="G20429">
            <v>10000</v>
          </cell>
        </row>
        <row r="20430">
          <cell r="F20430">
            <v>694143145</v>
          </cell>
          <cell r="G20430">
            <v>10000</v>
          </cell>
        </row>
        <row r="20431">
          <cell r="F20431">
            <v>694143145</v>
          </cell>
          <cell r="G20431">
            <v>10000</v>
          </cell>
        </row>
        <row r="20432">
          <cell r="F20432">
            <v>694143145</v>
          </cell>
          <cell r="G20432">
            <v>10000</v>
          </cell>
        </row>
        <row r="20433">
          <cell r="F20433">
            <v>694143145</v>
          </cell>
          <cell r="G20433">
            <v>10000</v>
          </cell>
        </row>
        <row r="20434">
          <cell r="F20434">
            <v>694143145</v>
          </cell>
          <cell r="G20434">
            <v>10000</v>
          </cell>
        </row>
        <row r="20435">
          <cell r="F20435">
            <v>694143145</v>
          </cell>
          <cell r="G20435">
            <v>10000</v>
          </cell>
        </row>
        <row r="20436">
          <cell r="F20436">
            <v>694143145</v>
          </cell>
          <cell r="G20436">
            <v>10000</v>
          </cell>
        </row>
        <row r="20437">
          <cell r="F20437">
            <v>694143145</v>
          </cell>
          <cell r="G20437">
            <v>10000</v>
          </cell>
        </row>
        <row r="20438">
          <cell r="F20438">
            <v>694143145</v>
          </cell>
          <cell r="G20438">
            <v>10000</v>
          </cell>
        </row>
        <row r="20439">
          <cell r="F20439">
            <v>694143145</v>
          </cell>
          <cell r="G20439">
            <v>10000</v>
          </cell>
        </row>
        <row r="20440">
          <cell r="F20440">
            <v>694143145</v>
          </cell>
          <cell r="G20440">
            <v>10000</v>
          </cell>
        </row>
        <row r="20441">
          <cell r="F20441">
            <v>694143145</v>
          </cell>
          <cell r="G20441">
            <v>10000</v>
          </cell>
        </row>
        <row r="20442">
          <cell r="F20442">
            <v>694143145</v>
          </cell>
          <cell r="G20442">
            <v>10000</v>
          </cell>
        </row>
        <row r="20443">
          <cell r="F20443">
            <v>694143145</v>
          </cell>
          <cell r="G20443">
            <v>10000</v>
          </cell>
        </row>
        <row r="20444">
          <cell r="F20444">
            <v>694143145</v>
          </cell>
          <cell r="G20444">
            <v>10000</v>
          </cell>
        </row>
        <row r="20445">
          <cell r="F20445">
            <v>694143145</v>
          </cell>
          <cell r="G20445">
            <v>10000</v>
          </cell>
        </row>
        <row r="20446">
          <cell r="F20446">
            <v>694143145</v>
          </cell>
          <cell r="G20446">
            <v>10000</v>
          </cell>
        </row>
        <row r="20447">
          <cell r="F20447">
            <v>694143145</v>
          </cell>
          <cell r="G20447">
            <v>10000</v>
          </cell>
        </row>
        <row r="20448">
          <cell r="F20448">
            <v>694143145</v>
          </cell>
          <cell r="G20448">
            <v>10000</v>
          </cell>
        </row>
        <row r="20449">
          <cell r="F20449">
            <v>694143145</v>
          </cell>
          <cell r="G20449">
            <v>10000</v>
          </cell>
        </row>
        <row r="20450">
          <cell r="F20450">
            <v>694143145</v>
          </cell>
          <cell r="G20450">
            <v>10000</v>
          </cell>
        </row>
        <row r="20451">
          <cell r="F20451">
            <v>694143145</v>
          </cell>
          <cell r="G20451">
            <v>10000</v>
          </cell>
        </row>
        <row r="20452">
          <cell r="F20452">
            <v>694143145</v>
          </cell>
          <cell r="G20452">
            <v>10000</v>
          </cell>
        </row>
        <row r="20453">
          <cell r="F20453">
            <v>694143145</v>
          </cell>
          <cell r="G20453">
            <v>10000</v>
          </cell>
        </row>
        <row r="20454">
          <cell r="F20454">
            <v>694143145</v>
          </cell>
          <cell r="G20454">
            <v>40000</v>
          </cell>
        </row>
        <row r="20455">
          <cell r="F20455">
            <v>694143145</v>
          </cell>
          <cell r="G20455">
            <v>25000</v>
          </cell>
        </row>
        <row r="20456">
          <cell r="F20456">
            <v>694143145</v>
          </cell>
          <cell r="G20456">
            <v>15000</v>
          </cell>
        </row>
        <row r="20457">
          <cell r="F20457">
            <v>694143145</v>
          </cell>
          <cell r="G20457">
            <v>15000</v>
          </cell>
        </row>
        <row r="20458">
          <cell r="F20458">
            <v>694143145</v>
          </cell>
          <cell r="G20458">
            <v>15000</v>
          </cell>
        </row>
        <row r="20459">
          <cell r="F20459">
            <v>694143145</v>
          </cell>
          <cell r="G20459">
            <v>15000</v>
          </cell>
        </row>
        <row r="20460">
          <cell r="F20460">
            <v>694143145</v>
          </cell>
          <cell r="G20460">
            <v>15000</v>
          </cell>
        </row>
        <row r="20461">
          <cell r="F20461">
            <v>694143145</v>
          </cell>
          <cell r="G20461">
            <v>15000</v>
          </cell>
        </row>
        <row r="20462">
          <cell r="F20462">
            <v>694143145</v>
          </cell>
          <cell r="G20462">
            <v>15000</v>
          </cell>
        </row>
        <row r="20463">
          <cell r="F20463">
            <v>694143145</v>
          </cell>
          <cell r="G20463">
            <v>15000</v>
          </cell>
        </row>
        <row r="20464">
          <cell r="F20464">
            <v>694143145</v>
          </cell>
          <cell r="G20464">
            <v>15000</v>
          </cell>
        </row>
        <row r="20465">
          <cell r="F20465">
            <v>694143145</v>
          </cell>
          <cell r="G20465">
            <v>15000</v>
          </cell>
        </row>
        <row r="20466">
          <cell r="F20466">
            <v>694143145</v>
          </cell>
          <cell r="G20466">
            <v>15000</v>
          </cell>
        </row>
        <row r="20467">
          <cell r="F20467">
            <v>694143145</v>
          </cell>
          <cell r="G20467">
            <v>15000</v>
          </cell>
        </row>
        <row r="20468">
          <cell r="F20468">
            <v>694143145</v>
          </cell>
          <cell r="G20468">
            <v>15000</v>
          </cell>
        </row>
        <row r="20469">
          <cell r="F20469">
            <v>694143145</v>
          </cell>
          <cell r="G20469">
            <v>15000</v>
          </cell>
        </row>
        <row r="20470">
          <cell r="F20470">
            <v>694143145</v>
          </cell>
          <cell r="G20470">
            <v>15000</v>
          </cell>
        </row>
        <row r="20471">
          <cell r="F20471">
            <v>694143145</v>
          </cell>
          <cell r="G20471">
            <v>170000</v>
          </cell>
        </row>
        <row r="20472">
          <cell r="F20472">
            <v>694143145</v>
          </cell>
          <cell r="G20472">
            <v>170000</v>
          </cell>
        </row>
        <row r="20473">
          <cell r="F20473">
            <v>694143145</v>
          </cell>
          <cell r="G20473">
            <v>175000</v>
          </cell>
        </row>
        <row r="20474">
          <cell r="F20474">
            <v>694143145</v>
          </cell>
          <cell r="G20474">
            <v>170000</v>
          </cell>
        </row>
        <row r="20475">
          <cell r="F20475">
            <v>694143145</v>
          </cell>
          <cell r="G20475">
            <v>170000</v>
          </cell>
        </row>
        <row r="20476">
          <cell r="F20476">
            <v>694143145</v>
          </cell>
          <cell r="G20476">
            <v>170000</v>
          </cell>
        </row>
        <row r="20477">
          <cell r="F20477">
            <v>694143145</v>
          </cell>
          <cell r="G20477">
            <v>175000</v>
          </cell>
        </row>
        <row r="20478">
          <cell r="F20478">
            <v>694143145</v>
          </cell>
          <cell r="G20478">
            <v>170000</v>
          </cell>
        </row>
        <row r="20479">
          <cell r="F20479">
            <v>694143145</v>
          </cell>
          <cell r="G20479">
            <v>15000</v>
          </cell>
        </row>
        <row r="20480">
          <cell r="F20480">
            <v>694143145</v>
          </cell>
          <cell r="G20480">
            <v>175000</v>
          </cell>
        </row>
        <row r="20481">
          <cell r="F20481">
            <v>694143145</v>
          </cell>
          <cell r="G20481">
            <v>15000</v>
          </cell>
        </row>
        <row r="20482">
          <cell r="F20482">
            <v>694143145</v>
          </cell>
          <cell r="G20482">
            <v>15000</v>
          </cell>
        </row>
        <row r="20483">
          <cell r="F20483">
            <v>694143145</v>
          </cell>
          <cell r="G20483">
            <v>15000</v>
          </cell>
        </row>
        <row r="20484">
          <cell r="F20484">
            <v>694143145</v>
          </cell>
          <cell r="G20484">
            <v>15000</v>
          </cell>
        </row>
        <row r="20485">
          <cell r="F20485">
            <v>694143145</v>
          </cell>
          <cell r="G20485">
            <v>15000</v>
          </cell>
        </row>
        <row r="20486">
          <cell r="F20486">
            <v>694143145</v>
          </cell>
          <cell r="G20486">
            <v>15000</v>
          </cell>
        </row>
        <row r="20487">
          <cell r="F20487">
            <v>694143145</v>
          </cell>
          <cell r="G20487">
            <v>15000</v>
          </cell>
        </row>
        <row r="20488">
          <cell r="F20488">
            <v>694143145</v>
          </cell>
          <cell r="G20488">
            <v>15000</v>
          </cell>
        </row>
        <row r="20489">
          <cell r="F20489">
            <v>694143145</v>
          </cell>
          <cell r="G20489">
            <v>170000</v>
          </cell>
        </row>
        <row r="20490">
          <cell r="F20490">
            <v>694143145</v>
          </cell>
          <cell r="G20490">
            <v>170000</v>
          </cell>
        </row>
        <row r="20491">
          <cell r="F20491">
            <v>694143145</v>
          </cell>
          <cell r="G20491">
            <v>15000</v>
          </cell>
        </row>
        <row r="20492">
          <cell r="F20492">
            <v>694143145</v>
          </cell>
          <cell r="G20492">
            <v>15000</v>
          </cell>
        </row>
        <row r="20493">
          <cell r="F20493">
            <v>694143145</v>
          </cell>
          <cell r="G20493">
            <v>15000</v>
          </cell>
        </row>
        <row r="20494">
          <cell r="F20494">
            <v>694143145</v>
          </cell>
          <cell r="G20494">
            <v>175000</v>
          </cell>
        </row>
        <row r="20495">
          <cell r="F20495">
            <v>694143145</v>
          </cell>
          <cell r="G20495">
            <v>170000</v>
          </cell>
        </row>
        <row r="20496">
          <cell r="F20496">
            <v>694143145</v>
          </cell>
          <cell r="G20496">
            <v>170000</v>
          </cell>
        </row>
        <row r="20497">
          <cell r="F20497">
            <v>694143145</v>
          </cell>
          <cell r="G20497">
            <v>75000</v>
          </cell>
        </row>
        <row r="20498">
          <cell r="F20498">
            <v>694143145</v>
          </cell>
          <cell r="G20498">
            <v>70000</v>
          </cell>
        </row>
        <row r="20499">
          <cell r="F20499">
            <v>694143145</v>
          </cell>
          <cell r="G20499">
            <v>100000</v>
          </cell>
        </row>
        <row r="20500">
          <cell r="F20500">
            <v>694143145</v>
          </cell>
          <cell r="G20500">
            <v>8000</v>
          </cell>
        </row>
        <row r="20501">
          <cell r="F20501">
            <v>694143145</v>
          </cell>
          <cell r="G20501">
            <v>8000</v>
          </cell>
        </row>
        <row r="20502">
          <cell r="F20502">
            <v>694143145</v>
          </cell>
          <cell r="G20502">
            <v>15000</v>
          </cell>
        </row>
        <row r="20503">
          <cell r="F20503">
            <v>694143145</v>
          </cell>
          <cell r="G20503">
            <v>15000</v>
          </cell>
        </row>
        <row r="20504">
          <cell r="F20504">
            <v>694143145</v>
          </cell>
          <cell r="G20504">
            <v>15000</v>
          </cell>
        </row>
        <row r="20505">
          <cell r="F20505">
            <v>694143145</v>
          </cell>
          <cell r="G20505">
            <v>8000</v>
          </cell>
        </row>
        <row r="20506">
          <cell r="F20506">
            <v>694143145</v>
          </cell>
          <cell r="G20506">
            <v>8000</v>
          </cell>
        </row>
        <row r="20507">
          <cell r="F20507">
            <v>694143145</v>
          </cell>
          <cell r="G20507">
            <v>8000</v>
          </cell>
        </row>
        <row r="20508">
          <cell r="F20508">
            <v>694143145</v>
          </cell>
          <cell r="G20508">
            <v>8000</v>
          </cell>
        </row>
        <row r="20509">
          <cell r="F20509">
            <v>694143145</v>
          </cell>
          <cell r="G20509">
            <v>8000</v>
          </cell>
        </row>
        <row r="20510">
          <cell r="F20510">
            <v>694143145</v>
          </cell>
          <cell r="G20510">
            <v>15000</v>
          </cell>
        </row>
        <row r="20511">
          <cell r="F20511">
            <v>694143145</v>
          </cell>
          <cell r="G20511">
            <v>25000</v>
          </cell>
        </row>
        <row r="20512">
          <cell r="F20512">
            <v>656980914</v>
          </cell>
          <cell r="G20512">
            <v>7680</v>
          </cell>
        </row>
        <row r="20513">
          <cell r="F20513">
            <v>656980914</v>
          </cell>
          <cell r="G20513">
            <v>7680</v>
          </cell>
        </row>
        <row r="20514">
          <cell r="F20514">
            <v>656980914</v>
          </cell>
          <cell r="G20514">
            <v>7680</v>
          </cell>
        </row>
        <row r="20515">
          <cell r="F20515">
            <v>656980914</v>
          </cell>
          <cell r="G20515">
            <v>7680</v>
          </cell>
        </row>
        <row r="20516">
          <cell r="F20516">
            <v>656980914</v>
          </cell>
          <cell r="G20516">
            <v>7680</v>
          </cell>
        </row>
        <row r="20517">
          <cell r="F20517">
            <v>656980914</v>
          </cell>
          <cell r="G20517">
            <v>7680</v>
          </cell>
        </row>
        <row r="20518">
          <cell r="F20518">
            <v>656980914</v>
          </cell>
          <cell r="G20518">
            <v>7680</v>
          </cell>
        </row>
        <row r="20519">
          <cell r="F20519">
            <v>656980914</v>
          </cell>
          <cell r="G20519">
            <v>15350</v>
          </cell>
        </row>
        <row r="20520">
          <cell r="F20520">
            <v>656980914</v>
          </cell>
          <cell r="G20520">
            <v>7680</v>
          </cell>
        </row>
        <row r="20521">
          <cell r="F20521">
            <v>656980914</v>
          </cell>
          <cell r="G20521">
            <v>7680</v>
          </cell>
        </row>
        <row r="20522">
          <cell r="F20522">
            <v>656980914</v>
          </cell>
          <cell r="G20522">
            <v>7680</v>
          </cell>
        </row>
        <row r="20523">
          <cell r="F20523">
            <v>656980914</v>
          </cell>
          <cell r="G20523">
            <v>7680</v>
          </cell>
        </row>
        <row r="20524">
          <cell r="F20524">
            <v>656980914</v>
          </cell>
          <cell r="G20524">
            <v>7680</v>
          </cell>
        </row>
        <row r="20525">
          <cell r="F20525">
            <v>656980914</v>
          </cell>
          <cell r="G20525">
            <v>152150</v>
          </cell>
        </row>
        <row r="20526">
          <cell r="F20526">
            <v>656980914</v>
          </cell>
          <cell r="G20526">
            <v>15350</v>
          </cell>
        </row>
        <row r="20527">
          <cell r="F20527">
            <v>656980914</v>
          </cell>
          <cell r="G20527">
            <v>15350</v>
          </cell>
        </row>
        <row r="20528">
          <cell r="F20528">
            <v>656980914</v>
          </cell>
          <cell r="G20528">
            <v>15350</v>
          </cell>
        </row>
        <row r="20529">
          <cell r="F20529">
            <v>656980914</v>
          </cell>
          <cell r="G20529">
            <v>21350</v>
          </cell>
        </row>
        <row r="20530">
          <cell r="F20530">
            <v>656980914</v>
          </cell>
          <cell r="G20530">
            <v>22850</v>
          </cell>
        </row>
        <row r="20531">
          <cell r="F20531">
            <v>656980914</v>
          </cell>
          <cell r="G20531">
            <v>13300</v>
          </cell>
        </row>
        <row r="20532">
          <cell r="F20532">
            <v>656980914</v>
          </cell>
          <cell r="G20532">
            <v>32700</v>
          </cell>
        </row>
        <row r="20533">
          <cell r="F20533">
            <v>656980914</v>
          </cell>
          <cell r="G20533">
            <v>33200</v>
          </cell>
        </row>
        <row r="20534">
          <cell r="F20534">
            <v>656980914</v>
          </cell>
          <cell r="G20534">
            <v>11300</v>
          </cell>
        </row>
        <row r="20535">
          <cell r="F20535">
            <v>656980914</v>
          </cell>
          <cell r="G20535">
            <v>11300</v>
          </cell>
        </row>
        <row r="20536">
          <cell r="F20536">
            <v>656980914</v>
          </cell>
          <cell r="G20536">
            <v>16350</v>
          </cell>
        </row>
        <row r="20537">
          <cell r="F20537">
            <v>656980914</v>
          </cell>
          <cell r="G20537">
            <v>31700</v>
          </cell>
        </row>
        <row r="20538">
          <cell r="F20538">
            <v>656980914</v>
          </cell>
          <cell r="G20538">
            <v>101800</v>
          </cell>
        </row>
        <row r="20539">
          <cell r="F20539">
            <v>656980914</v>
          </cell>
          <cell r="G20539">
            <v>27200</v>
          </cell>
        </row>
        <row r="20540">
          <cell r="F20540">
            <v>656980914</v>
          </cell>
          <cell r="G20540">
            <v>18030</v>
          </cell>
        </row>
        <row r="20541">
          <cell r="F20541">
            <v>656980914</v>
          </cell>
          <cell r="G20541">
            <v>5100</v>
          </cell>
        </row>
        <row r="20542">
          <cell r="F20542">
            <v>656980914</v>
          </cell>
          <cell r="G20542">
            <v>68350</v>
          </cell>
        </row>
        <row r="20543">
          <cell r="F20543">
            <v>656980914</v>
          </cell>
          <cell r="G20543">
            <v>5100</v>
          </cell>
        </row>
        <row r="20544">
          <cell r="F20544">
            <v>656980914</v>
          </cell>
          <cell r="G20544">
            <v>5100</v>
          </cell>
        </row>
        <row r="20545">
          <cell r="F20545">
            <v>656980914</v>
          </cell>
          <cell r="G20545">
            <v>15350</v>
          </cell>
        </row>
        <row r="20546">
          <cell r="F20546">
            <v>656980914</v>
          </cell>
          <cell r="G20546">
            <v>122150</v>
          </cell>
        </row>
        <row r="20547">
          <cell r="F20547">
            <v>656980914</v>
          </cell>
          <cell r="G20547">
            <v>15350</v>
          </cell>
        </row>
        <row r="20548">
          <cell r="F20548">
            <v>656980914</v>
          </cell>
          <cell r="G20548">
            <v>25350</v>
          </cell>
        </row>
        <row r="20549">
          <cell r="F20549">
            <v>656980914</v>
          </cell>
          <cell r="G20549">
            <v>76350</v>
          </cell>
        </row>
        <row r="20550">
          <cell r="F20550">
            <v>656980914</v>
          </cell>
          <cell r="G20550">
            <v>15350</v>
          </cell>
        </row>
        <row r="20551">
          <cell r="F20551">
            <v>656980914</v>
          </cell>
          <cell r="G20551">
            <v>15350</v>
          </cell>
        </row>
        <row r="20552">
          <cell r="F20552">
            <v>656980914</v>
          </cell>
          <cell r="G20552">
            <v>15350</v>
          </cell>
        </row>
        <row r="20553">
          <cell r="F20553">
            <v>656980914</v>
          </cell>
          <cell r="G20553">
            <v>45700</v>
          </cell>
        </row>
        <row r="20554">
          <cell r="F20554">
            <v>656980914</v>
          </cell>
          <cell r="G20554">
            <v>10180</v>
          </cell>
        </row>
        <row r="20555">
          <cell r="F20555">
            <v>656980914</v>
          </cell>
          <cell r="G20555">
            <v>10180</v>
          </cell>
        </row>
        <row r="20556">
          <cell r="F20556">
            <v>656980914</v>
          </cell>
          <cell r="G20556">
            <v>10180</v>
          </cell>
        </row>
        <row r="20557">
          <cell r="F20557">
            <v>656980914</v>
          </cell>
          <cell r="G20557">
            <v>10180</v>
          </cell>
        </row>
        <row r="20558">
          <cell r="F20558">
            <v>656980914</v>
          </cell>
          <cell r="G20558">
            <v>10180</v>
          </cell>
        </row>
        <row r="20559">
          <cell r="F20559">
            <v>656980914</v>
          </cell>
          <cell r="G20559">
            <v>10180</v>
          </cell>
        </row>
        <row r="20560">
          <cell r="F20560">
            <v>656980914</v>
          </cell>
          <cell r="G20560">
            <v>10180</v>
          </cell>
        </row>
        <row r="20561">
          <cell r="F20561">
            <v>656980914</v>
          </cell>
          <cell r="G20561">
            <v>10180</v>
          </cell>
        </row>
        <row r="20562">
          <cell r="F20562">
            <v>656980914</v>
          </cell>
          <cell r="G20562">
            <v>10180</v>
          </cell>
        </row>
        <row r="20563">
          <cell r="F20563">
            <v>656980914</v>
          </cell>
          <cell r="G20563">
            <v>10180</v>
          </cell>
        </row>
        <row r="20564">
          <cell r="F20564">
            <v>656980914</v>
          </cell>
          <cell r="G20564">
            <v>10180</v>
          </cell>
        </row>
        <row r="20565">
          <cell r="F20565">
            <v>656980914</v>
          </cell>
          <cell r="G20565">
            <v>10180</v>
          </cell>
        </row>
        <row r="20566">
          <cell r="F20566">
            <v>656980914</v>
          </cell>
          <cell r="G20566">
            <v>10180</v>
          </cell>
        </row>
        <row r="20567">
          <cell r="F20567">
            <v>656980914</v>
          </cell>
          <cell r="G20567">
            <v>10180</v>
          </cell>
        </row>
        <row r="20568">
          <cell r="F20568">
            <v>656980914</v>
          </cell>
          <cell r="G20568">
            <v>10180</v>
          </cell>
        </row>
        <row r="20569">
          <cell r="F20569">
            <v>656980914</v>
          </cell>
          <cell r="G20569">
            <v>10180</v>
          </cell>
        </row>
        <row r="20570">
          <cell r="F20570">
            <v>656980914</v>
          </cell>
          <cell r="G20570">
            <v>10180</v>
          </cell>
        </row>
        <row r="20571">
          <cell r="F20571">
            <v>656980914</v>
          </cell>
          <cell r="G20571">
            <v>10180</v>
          </cell>
        </row>
        <row r="20572">
          <cell r="F20572">
            <v>656980914</v>
          </cell>
          <cell r="G20572">
            <v>10180</v>
          </cell>
        </row>
        <row r="20573">
          <cell r="F20573">
            <v>656980914</v>
          </cell>
          <cell r="G20573">
            <v>10180</v>
          </cell>
        </row>
        <row r="20574">
          <cell r="F20574">
            <v>656980914</v>
          </cell>
          <cell r="G20574">
            <v>10180</v>
          </cell>
        </row>
        <row r="20575">
          <cell r="F20575">
            <v>656980914</v>
          </cell>
          <cell r="G20575">
            <v>10180</v>
          </cell>
        </row>
        <row r="20576">
          <cell r="F20576">
            <v>656980914</v>
          </cell>
          <cell r="G20576">
            <v>10180</v>
          </cell>
        </row>
        <row r="20577">
          <cell r="F20577">
            <v>656980914</v>
          </cell>
          <cell r="G20577">
            <v>10180</v>
          </cell>
        </row>
        <row r="20578">
          <cell r="F20578">
            <v>656980914</v>
          </cell>
          <cell r="G20578">
            <v>10180</v>
          </cell>
        </row>
        <row r="20579">
          <cell r="F20579">
            <v>656980914</v>
          </cell>
          <cell r="G20579">
            <v>10180</v>
          </cell>
        </row>
        <row r="20580">
          <cell r="F20580">
            <v>656980914</v>
          </cell>
          <cell r="G20580">
            <v>10180</v>
          </cell>
        </row>
        <row r="20581">
          <cell r="F20581">
            <v>656980914</v>
          </cell>
          <cell r="G20581">
            <v>10180</v>
          </cell>
        </row>
        <row r="20582">
          <cell r="F20582">
            <v>656980914</v>
          </cell>
          <cell r="G20582">
            <v>10180</v>
          </cell>
        </row>
        <row r="20583">
          <cell r="F20583">
            <v>656980914</v>
          </cell>
          <cell r="G20583">
            <v>10180</v>
          </cell>
        </row>
        <row r="20584">
          <cell r="F20584">
            <v>656980914</v>
          </cell>
          <cell r="G20584">
            <v>10180</v>
          </cell>
        </row>
        <row r="20585">
          <cell r="F20585">
            <v>656980914</v>
          </cell>
          <cell r="G20585">
            <v>10180</v>
          </cell>
        </row>
        <row r="20586">
          <cell r="F20586">
            <v>656980914</v>
          </cell>
          <cell r="G20586">
            <v>10180</v>
          </cell>
        </row>
        <row r="20587">
          <cell r="F20587">
            <v>656980914</v>
          </cell>
          <cell r="G20587">
            <v>10180</v>
          </cell>
        </row>
        <row r="20588">
          <cell r="F20588">
            <v>656980914</v>
          </cell>
          <cell r="G20588">
            <v>10180</v>
          </cell>
        </row>
        <row r="20589">
          <cell r="F20589">
            <v>656980914</v>
          </cell>
          <cell r="G20589">
            <v>10180</v>
          </cell>
        </row>
        <row r="20590">
          <cell r="F20590">
            <v>656980914</v>
          </cell>
          <cell r="G20590">
            <v>144400</v>
          </cell>
        </row>
        <row r="20591">
          <cell r="F20591">
            <v>656980914</v>
          </cell>
          <cell r="G20591">
            <v>2000</v>
          </cell>
        </row>
        <row r="20592">
          <cell r="F20592">
            <v>656980914</v>
          </cell>
          <cell r="G20592">
            <v>17400</v>
          </cell>
        </row>
        <row r="20593">
          <cell r="F20593">
            <v>656980914</v>
          </cell>
          <cell r="G20593">
            <v>5100</v>
          </cell>
        </row>
        <row r="20594">
          <cell r="F20594">
            <v>656980914</v>
          </cell>
          <cell r="G20594">
            <v>7200</v>
          </cell>
        </row>
        <row r="20595">
          <cell r="F20595">
            <v>656980914</v>
          </cell>
          <cell r="G20595">
            <v>2000</v>
          </cell>
        </row>
        <row r="20596">
          <cell r="F20596">
            <v>656980914</v>
          </cell>
          <cell r="G20596">
            <v>2000</v>
          </cell>
        </row>
        <row r="20597">
          <cell r="F20597">
            <v>656980914</v>
          </cell>
          <cell r="G20597">
            <v>2000</v>
          </cell>
        </row>
        <row r="20598">
          <cell r="F20598">
            <v>656980914</v>
          </cell>
          <cell r="G20598">
            <v>2000</v>
          </cell>
        </row>
        <row r="20599">
          <cell r="F20599">
            <v>656980914</v>
          </cell>
          <cell r="G20599">
            <v>2000</v>
          </cell>
        </row>
        <row r="20600">
          <cell r="F20600">
            <v>656980914</v>
          </cell>
          <cell r="G20600">
            <v>2000</v>
          </cell>
        </row>
        <row r="20601">
          <cell r="F20601">
            <v>656980914</v>
          </cell>
          <cell r="G20601">
            <v>27700</v>
          </cell>
        </row>
        <row r="20602">
          <cell r="F20602">
            <v>656980914</v>
          </cell>
          <cell r="G20602">
            <v>33200</v>
          </cell>
        </row>
        <row r="20603">
          <cell r="F20603">
            <v>656980914</v>
          </cell>
          <cell r="G20603">
            <v>45700</v>
          </cell>
        </row>
        <row r="20604">
          <cell r="F20604">
            <v>656980914</v>
          </cell>
          <cell r="G20604">
            <v>21350</v>
          </cell>
        </row>
        <row r="20605">
          <cell r="F20605">
            <v>656980914</v>
          </cell>
          <cell r="G20605">
            <v>7100</v>
          </cell>
        </row>
        <row r="20606">
          <cell r="F20606">
            <v>656980914</v>
          </cell>
          <cell r="G20606">
            <v>35700</v>
          </cell>
        </row>
        <row r="20607">
          <cell r="F20607">
            <v>656980914</v>
          </cell>
          <cell r="G20607">
            <v>59350</v>
          </cell>
        </row>
        <row r="20608">
          <cell r="F20608">
            <v>656980914</v>
          </cell>
          <cell r="G20608">
            <v>11300</v>
          </cell>
        </row>
        <row r="20609">
          <cell r="F20609">
            <v>656980914</v>
          </cell>
          <cell r="G20609">
            <v>54350</v>
          </cell>
        </row>
        <row r="20610">
          <cell r="F20610">
            <v>656980914</v>
          </cell>
          <cell r="G20610">
            <v>10180</v>
          </cell>
        </row>
        <row r="20611">
          <cell r="F20611">
            <v>656980914</v>
          </cell>
          <cell r="G20611">
            <v>10180</v>
          </cell>
        </row>
        <row r="20612">
          <cell r="F20612">
            <v>656980914</v>
          </cell>
          <cell r="G20612">
            <v>10180</v>
          </cell>
        </row>
        <row r="20613">
          <cell r="F20613">
            <v>656980914</v>
          </cell>
          <cell r="G20613">
            <v>10180</v>
          </cell>
        </row>
        <row r="20614">
          <cell r="F20614">
            <v>656980914</v>
          </cell>
          <cell r="G20614">
            <v>10180</v>
          </cell>
        </row>
        <row r="20615">
          <cell r="F20615">
            <v>656980914</v>
          </cell>
          <cell r="G20615">
            <v>10180</v>
          </cell>
        </row>
        <row r="20616">
          <cell r="F20616">
            <v>656980914</v>
          </cell>
          <cell r="G20616">
            <v>15350</v>
          </cell>
        </row>
        <row r="20617">
          <cell r="F20617">
            <v>656980914</v>
          </cell>
          <cell r="G20617">
            <v>15350</v>
          </cell>
        </row>
        <row r="20618">
          <cell r="F20618">
            <v>656980914</v>
          </cell>
          <cell r="G20618">
            <v>15350</v>
          </cell>
        </row>
        <row r="20619">
          <cell r="F20619">
            <v>656980914</v>
          </cell>
          <cell r="G20619">
            <v>15350</v>
          </cell>
        </row>
        <row r="20620">
          <cell r="F20620">
            <v>656980914</v>
          </cell>
          <cell r="G20620">
            <v>15350</v>
          </cell>
        </row>
        <row r="20621">
          <cell r="F20621">
            <v>656980914</v>
          </cell>
          <cell r="G20621">
            <v>10180</v>
          </cell>
        </row>
        <row r="20622">
          <cell r="F20622">
            <v>656980914</v>
          </cell>
          <cell r="G20622">
            <v>76350</v>
          </cell>
        </row>
        <row r="20623">
          <cell r="F20623">
            <v>656980914</v>
          </cell>
          <cell r="G20623">
            <v>45700</v>
          </cell>
        </row>
        <row r="20624">
          <cell r="F20624">
            <v>656980914</v>
          </cell>
          <cell r="G20624">
            <v>10180</v>
          </cell>
        </row>
        <row r="20625">
          <cell r="F20625">
            <v>656980914</v>
          </cell>
          <cell r="G20625">
            <v>15350</v>
          </cell>
        </row>
        <row r="20626">
          <cell r="F20626">
            <v>656980914</v>
          </cell>
          <cell r="G20626">
            <v>122150</v>
          </cell>
        </row>
        <row r="20627">
          <cell r="F20627">
            <v>656980914</v>
          </cell>
          <cell r="G20627">
            <v>15350</v>
          </cell>
        </row>
        <row r="20628">
          <cell r="F20628">
            <v>656980914</v>
          </cell>
          <cell r="G20628">
            <v>10180</v>
          </cell>
        </row>
        <row r="20629">
          <cell r="F20629">
            <v>656980914</v>
          </cell>
          <cell r="G20629">
            <v>15350</v>
          </cell>
        </row>
        <row r="20630">
          <cell r="F20630">
            <v>656980914</v>
          </cell>
          <cell r="G20630">
            <v>15350</v>
          </cell>
        </row>
        <row r="20631">
          <cell r="F20631">
            <v>656980914</v>
          </cell>
          <cell r="G20631">
            <v>15350</v>
          </cell>
        </row>
        <row r="20632">
          <cell r="F20632">
            <v>656980914</v>
          </cell>
          <cell r="G20632">
            <v>36700</v>
          </cell>
        </row>
        <row r="20633">
          <cell r="F20633">
            <v>656980914</v>
          </cell>
          <cell r="G20633">
            <v>91800</v>
          </cell>
        </row>
        <row r="20634">
          <cell r="F20634">
            <v>656980914</v>
          </cell>
          <cell r="G20634">
            <v>10180</v>
          </cell>
        </row>
        <row r="20635">
          <cell r="F20635">
            <v>656980914</v>
          </cell>
          <cell r="G20635">
            <v>10180</v>
          </cell>
        </row>
        <row r="20636">
          <cell r="F20636">
            <v>656980914</v>
          </cell>
          <cell r="G20636">
            <v>10180</v>
          </cell>
        </row>
        <row r="20637">
          <cell r="F20637">
            <v>656980914</v>
          </cell>
          <cell r="G20637">
            <v>10180</v>
          </cell>
        </row>
        <row r="20638">
          <cell r="F20638">
            <v>656980914</v>
          </cell>
          <cell r="G20638">
            <v>10180</v>
          </cell>
        </row>
        <row r="20639">
          <cell r="F20639">
            <v>656980914</v>
          </cell>
          <cell r="G20639">
            <v>10180</v>
          </cell>
        </row>
        <row r="20640">
          <cell r="F20640">
            <v>656980914</v>
          </cell>
          <cell r="G20640">
            <v>10180</v>
          </cell>
        </row>
        <row r="20641">
          <cell r="F20641">
            <v>656980914</v>
          </cell>
          <cell r="G20641">
            <v>10180</v>
          </cell>
        </row>
        <row r="20642">
          <cell r="F20642">
            <v>656980914</v>
          </cell>
          <cell r="G20642">
            <v>10180</v>
          </cell>
        </row>
        <row r="20643">
          <cell r="F20643">
            <v>656980914</v>
          </cell>
          <cell r="G20643">
            <v>10180</v>
          </cell>
        </row>
        <row r="20644">
          <cell r="F20644">
            <v>656980914</v>
          </cell>
          <cell r="G20644">
            <v>10180</v>
          </cell>
        </row>
        <row r="20645">
          <cell r="F20645">
            <v>656980914</v>
          </cell>
          <cell r="G20645">
            <v>10180</v>
          </cell>
        </row>
        <row r="20646">
          <cell r="F20646">
            <v>656980914</v>
          </cell>
          <cell r="G20646">
            <v>10180</v>
          </cell>
        </row>
        <row r="20647">
          <cell r="F20647">
            <v>656980914</v>
          </cell>
          <cell r="G20647">
            <v>10180</v>
          </cell>
        </row>
        <row r="20648">
          <cell r="F20648">
            <v>656980914</v>
          </cell>
          <cell r="G20648">
            <v>10180</v>
          </cell>
        </row>
        <row r="20649">
          <cell r="F20649">
            <v>656980914</v>
          </cell>
          <cell r="G20649">
            <v>10180</v>
          </cell>
        </row>
        <row r="20650">
          <cell r="F20650">
            <v>656980914</v>
          </cell>
          <cell r="G20650">
            <v>10180</v>
          </cell>
        </row>
        <row r="20651">
          <cell r="F20651">
            <v>656980914</v>
          </cell>
          <cell r="G20651">
            <v>10180</v>
          </cell>
        </row>
        <row r="20652">
          <cell r="F20652">
            <v>656980914</v>
          </cell>
          <cell r="G20652">
            <v>10180</v>
          </cell>
        </row>
        <row r="20653">
          <cell r="F20653">
            <v>656980914</v>
          </cell>
          <cell r="G20653">
            <v>10180</v>
          </cell>
        </row>
        <row r="20654">
          <cell r="F20654">
            <v>656980914</v>
          </cell>
          <cell r="G20654">
            <v>10180</v>
          </cell>
        </row>
        <row r="20655">
          <cell r="F20655">
            <v>656980914</v>
          </cell>
          <cell r="G20655">
            <v>15350</v>
          </cell>
        </row>
        <row r="20656">
          <cell r="F20656">
            <v>656980914</v>
          </cell>
          <cell r="G20656">
            <v>10180</v>
          </cell>
        </row>
        <row r="20657">
          <cell r="F20657">
            <v>656980914</v>
          </cell>
          <cell r="G20657">
            <v>10180</v>
          </cell>
        </row>
        <row r="20658">
          <cell r="F20658">
            <v>656980914</v>
          </cell>
          <cell r="G20658">
            <v>10180</v>
          </cell>
        </row>
        <row r="20659">
          <cell r="F20659">
            <v>656980914</v>
          </cell>
          <cell r="G20659">
            <v>10180</v>
          </cell>
        </row>
        <row r="20660">
          <cell r="F20660">
            <v>656980914</v>
          </cell>
          <cell r="G20660">
            <v>10180</v>
          </cell>
        </row>
        <row r="20661">
          <cell r="F20661">
            <v>656980914</v>
          </cell>
          <cell r="G20661">
            <v>76350</v>
          </cell>
        </row>
        <row r="20662">
          <cell r="F20662">
            <v>656980914</v>
          </cell>
          <cell r="G20662">
            <v>9200</v>
          </cell>
        </row>
        <row r="20663">
          <cell r="F20663">
            <v>656980914</v>
          </cell>
          <cell r="G20663">
            <v>7500</v>
          </cell>
        </row>
        <row r="20664">
          <cell r="F20664">
            <v>656980914</v>
          </cell>
          <cell r="G20664">
            <v>13300</v>
          </cell>
        </row>
        <row r="20665">
          <cell r="F20665">
            <v>656980914</v>
          </cell>
          <cell r="G20665">
            <v>10180</v>
          </cell>
        </row>
        <row r="20666">
          <cell r="F20666">
            <v>656980914</v>
          </cell>
          <cell r="G20666">
            <v>10180</v>
          </cell>
        </row>
        <row r="20667">
          <cell r="F20667">
            <v>656980914</v>
          </cell>
          <cell r="G20667">
            <v>43700</v>
          </cell>
        </row>
        <row r="20668">
          <cell r="F20668">
            <v>656980914</v>
          </cell>
          <cell r="G20668">
            <v>45700</v>
          </cell>
        </row>
        <row r="20669">
          <cell r="F20669">
            <v>656980914</v>
          </cell>
          <cell r="G20669">
            <v>15350</v>
          </cell>
        </row>
        <row r="20670">
          <cell r="F20670">
            <v>656980914</v>
          </cell>
          <cell r="G20670">
            <v>27700</v>
          </cell>
        </row>
        <row r="20671">
          <cell r="F20671">
            <v>656980914</v>
          </cell>
          <cell r="G20671">
            <v>76350</v>
          </cell>
        </row>
        <row r="20672">
          <cell r="F20672">
            <v>656980914</v>
          </cell>
          <cell r="G20672">
            <v>15350</v>
          </cell>
        </row>
        <row r="20673">
          <cell r="F20673">
            <v>656980914</v>
          </cell>
          <cell r="G20673">
            <v>15350</v>
          </cell>
        </row>
        <row r="20674">
          <cell r="F20674">
            <v>656980914</v>
          </cell>
          <cell r="G20674">
            <v>15350</v>
          </cell>
        </row>
        <row r="20675">
          <cell r="F20675">
            <v>656980914</v>
          </cell>
          <cell r="G20675">
            <v>15350</v>
          </cell>
        </row>
        <row r="20676">
          <cell r="F20676">
            <v>656980914</v>
          </cell>
          <cell r="G20676">
            <v>36700</v>
          </cell>
        </row>
        <row r="20677">
          <cell r="F20677">
            <v>656980914</v>
          </cell>
          <cell r="G20677">
            <v>122150</v>
          </cell>
        </row>
        <row r="20678">
          <cell r="F20678">
            <v>656980914</v>
          </cell>
          <cell r="G20678">
            <v>15350</v>
          </cell>
        </row>
        <row r="20679">
          <cell r="F20679">
            <v>656980914</v>
          </cell>
          <cell r="G20679">
            <v>15350</v>
          </cell>
        </row>
        <row r="20680">
          <cell r="F20680">
            <v>656980914</v>
          </cell>
          <cell r="G20680">
            <v>10180</v>
          </cell>
        </row>
        <row r="20681">
          <cell r="F20681">
            <v>656980914</v>
          </cell>
          <cell r="G20681">
            <v>10180</v>
          </cell>
        </row>
        <row r="20682">
          <cell r="F20682">
            <v>656980914</v>
          </cell>
          <cell r="G20682">
            <v>10180</v>
          </cell>
        </row>
        <row r="20683">
          <cell r="F20683">
            <v>656980914</v>
          </cell>
          <cell r="G20683">
            <v>10180</v>
          </cell>
        </row>
        <row r="20684">
          <cell r="F20684">
            <v>656980914</v>
          </cell>
          <cell r="G20684">
            <v>10180</v>
          </cell>
        </row>
        <row r="20685">
          <cell r="F20685">
            <v>656980914</v>
          </cell>
          <cell r="G20685">
            <v>10180</v>
          </cell>
        </row>
        <row r="20686">
          <cell r="F20686">
            <v>656980914</v>
          </cell>
          <cell r="G20686">
            <v>10180</v>
          </cell>
        </row>
        <row r="20687">
          <cell r="F20687">
            <v>656980914</v>
          </cell>
          <cell r="G20687">
            <v>10180</v>
          </cell>
        </row>
        <row r="20688">
          <cell r="F20688">
            <v>656980914</v>
          </cell>
          <cell r="G20688">
            <v>10180</v>
          </cell>
        </row>
        <row r="20689">
          <cell r="F20689">
            <v>656980914</v>
          </cell>
          <cell r="G20689">
            <v>10180</v>
          </cell>
        </row>
        <row r="20690">
          <cell r="F20690">
            <v>656980914</v>
          </cell>
          <cell r="G20690">
            <v>10180</v>
          </cell>
        </row>
        <row r="20691">
          <cell r="F20691">
            <v>656980914</v>
          </cell>
          <cell r="G20691">
            <v>10180</v>
          </cell>
        </row>
        <row r="20692">
          <cell r="F20692">
            <v>656980914</v>
          </cell>
          <cell r="G20692">
            <v>10180</v>
          </cell>
        </row>
        <row r="20693">
          <cell r="F20693">
            <v>656980914</v>
          </cell>
          <cell r="G20693">
            <v>10180</v>
          </cell>
        </row>
        <row r="20694">
          <cell r="F20694">
            <v>656980914</v>
          </cell>
          <cell r="G20694">
            <v>10180</v>
          </cell>
        </row>
        <row r="20695">
          <cell r="F20695">
            <v>656980914</v>
          </cell>
          <cell r="G20695">
            <v>10180</v>
          </cell>
        </row>
        <row r="20696">
          <cell r="F20696">
            <v>656980914</v>
          </cell>
          <cell r="G20696">
            <v>10180</v>
          </cell>
        </row>
        <row r="20697">
          <cell r="F20697">
            <v>656980914</v>
          </cell>
          <cell r="G20697">
            <v>10180</v>
          </cell>
        </row>
        <row r="20698">
          <cell r="F20698">
            <v>656980914</v>
          </cell>
          <cell r="G20698">
            <v>10180</v>
          </cell>
        </row>
        <row r="20699">
          <cell r="F20699">
            <v>656980914</v>
          </cell>
          <cell r="G20699">
            <v>10180</v>
          </cell>
        </row>
        <row r="20700">
          <cell r="F20700">
            <v>656980914</v>
          </cell>
          <cell r="G20700">
            <v>15350</v>
          </cell>
        </row>
        <row r="20701">
          <cell r="F20701">
            <v>656980914</v>
          </cell>
          <cell r="G20701">
            <v>10180</v>
          </cell>
        </row>
        <row r="20702">
          <cell r="F20702">
            <v>656980914</v>
          </cell>
          <cell r="G20702">
            <v>10180</v>
          </cell>
        </row>
        <row r="20703">
          <cell r="F20703">
            <v>656980914</v>
          </cell>
          <cell r="G20703">
            <v>10180</v>
          </cell>
        </row>
        <row r="20704">
          <cell r="F20704">
            <v>656980914</v>
          </cell>
          <cell r="G20704">
            <v>10180</v>
          </cell>
        </row>
        <row r="20705">
          <cell r="F20705">
            <v>656980914</v>
          </cell>
          <cell r="G20705">
            <v>10180</v>
          </cell>
        </row>
        <row r="20706">
          <cell r="F20706">
            <v>656980914</v>
          </cell>
          <cell r="G20706">
            <v>10180</v>
          </cell>
        </row>
        <row r="20707">
          <cell r="F20707">
            <v>656980914</v>
          </cell>
          <cell r="G20707">
            <v>10180</v>
          </cell>
        </row>
        <row r="20708">
          <cell r="F20708">
            <v>656980914</v>
          </cell>
          <cell r="G20708">
            <v>10180</v>
          </cell>
        </row>
        <row r="20709">
          <cell r="F20709">
            <v>656980914</v>
          </cell>
          <cell r="G20709">
            <v>10180</v>
          </cell>
        </row>
        <row r="20710">
          <cell r="F20710">
            <v>656980914</v>
          </cell>
          <cell r="G20710">
            <v>10180</v>
          </cell>
        </row>
        <row r="20711">
          <cell r="F20711">
            <v>656980914</v>
          </cell>
          <cell r="G20711">
            <v>10180</v>
          </cell>
        </row>
        <row r="20712">
          <cell r="F20712">
            <v>656980914</v>
          </cell>
          <cell r="G20712">
            <v>59230</v>
          </cell>
        </row>
        <row r="20713">
          <cell r="F20713">
            <v>656980914</v>
          </cell>
          <cell r="G20713">
            <v>5200</v>
          </cell>
        </row>
        <row r="20714">
          <cell r="F20714">
            <v>656980914</v>
          </cell>
          <cell r="G20714">
            <v>45700</v>
          </cell>
        </row>
        <row r="20715">
          <cell r="F20715">
            <v>656980914</v>
          </cell>
          <cell r="G20715">
            <v>91760</v>
          </cell>
        </row>
        <row r="20716">
          <cell r="F20716">
            <v>656980914</v>
          </cell>
          <cell r="G20716">
            <v>5460</v>
          </cell>
        </row>
        <row r="20717">
          <cell r="F20717">
            <v>656980914</v>
          </cell>
          <cell r="G20717">
            <v>119430</v>
          </cell>
        </row>
        <row r="20718">
          <cell r="F20718">
            <v>656980914</v>
          </cell>
          <cell r="G20718">
            <v>48900</v>
          </cell>
        </row>
        <row r="20719">
          <cell r="F20719">
            <v>656980914</v>
          </cell>
          <cell r="G20719">
            <v>143760</v>
          </cell>
        </row>
        <row r="20720">
          <cell r="F20720">
            <v>656980914</v>
          </cell>
          <cell r="G20720">
            <v>53710</v>
          </cell>
        </row>
        <row r="20721">
          <cell r="F20721">
            <v>656980914</v>
          </cell>
          <cell r="G20721">
            <v>83110</v>
          </cell>
        </row>
        <row r="20722">
          <cell r="F20722">
            <v>656980914</v>
          </cell>
          <cell r="G20722">
            <v>63630</v>
          </cell>
        </row>
        <row r="20723">
          <cell r="F20723">
            <v>656980914</v>
          </cell>
          <cell r="G20723">
            <v>48980</v>
          </cell>
        </row>
        <row r="20724">
          <cell r="F20724">
            <v>656980914</v>
          </cell>
          <cell r="G20724">
            <v>135710</v>
          </cell>
        </row>
        <row r="20725">
          <cell r="F20725">
            <v>656980914</v>
          </cell>
          <cell r="G20725">
            <v>53830</v>
          </cell>
        </row>
        <row r="20726">
          <cell r="F20726">
            <v>656980914</v>
          </cell>
          <cell r="G20726">
            <v>42700</v>
          </cell>
        </row>
        <row r="20727">
          <cell r="F20727">
            <v>656980914</v>
          </cell>
          <cell r="G20727">
            <v>48860</v>
          </cell>
        </row>
        <row r="20728">
          <cell r="F20728">
            <v>656980914</v>
          </cell>
          <cell r="G20728">
            <v>49100</v>
          </cell>
        </row>
        <row r="20729">
          <cell r="F20729">
            <v>656980914</v>
          </cell>
          <cell r="G20729">
            <v>40700</v>
          </cell>
        </row>
        <row r="20730">
          <cell r="F20730">
            <v>656980914</v>
          </cell>
          <cell r="G20730">
            <v>40700</v>
          </cell>
        </row>
        <row r="20731">
          <cell r="F20731">
            <v>656980914</v>
          </cell>
          <cell r="G20731">
            <v>40700</v>
          </cell>
        </row>
        <row r="20732">
          <cell r="F20732">
            <v>656980914</v>
          </cell>
          <cell r="G20732">
            <v>41500</v>
          </cell>
        </row>
        <row r="20733">
          <cell r="F20733">
            <v>656980914</v>
          </cell>
          <cell r="G20733">
            <v>40700</v>
          </cell>
        </row>
        <row r="20734">
          <cell r="F20734">
            <v>656980914</v>
          </cell>
          <cell r="G20734">
            <v>83880</v>
          </cell>
        </row>
        <row r="20735">
          <cell r="F20735">
            <v>656980914</v>
          </cell>
          <cell r="G20735">
            <v>105270</v>
          </cell>
        </row>
        <row r="20736">
          <cell r="F20736">
            <v>656980914</v>
          </cell>
          <cell r="G20736">
            <v>126220</v>
          </cell>
        </row>
        <row r="20737">
          <cell r="F20737">
            <v>656980914</v>
          </cell>
          <cell r="G20737">
            <v>76270</v>
          </cell>
        </row>
        <row r="20738">
          <cell r="F20738">
            <v>656980914</v>
          </cell>
          <cell r="G20738">
            <v>79630</v>
          </cell>
        </row>
        <row r="20739">
          <cell r="F20739">
            <v>656980914</v>
          </cell>
          <cell r="G20739">
            <v>42540</v>
          </cell>
        </row>
        <row r="20740">
          <cell r="F20740">
            <v>656980914</v>
          </cell>
          <cell r="G20740">
            <v>108310</v>
          </cell>
        </row>
        <row r="20741">
          <cell r="F20741">
            <v>656980914</v>
          </cell>
          <cell r="G20741">
            <v>90120</v>
          </cell>
        </row>
        <row r="20742">
          <cell r="F20742">
            <v>656980914</v>
          </cell>
          <cell r="G20742">
            <v>80090</v>
          </cell>
        </row>
        <row r="20743">
          <cell r="F20743">
            <v>656980914</v>
          </cell>
          <cell r="G20743">
            <v>63910</v>
          </cell>
        </row>
        <row r="20744">
          <cell r="F20744">
            <v>656980914</v>
          </cell>
          <cell r="G20744">
            <v>44540</v>
          </cell>
        </row>
        <row r="20745">
          <cell r="F20745">
            <v>656980914</v>
          </cell>
          <cell r="G20745">
            <v>67940</v>
          </cell>
        </row>
        <row r="20746">
          <cell r="F20746">
            <v>656980914</v>
          </cell>
          <cell r="G20746">
            <v>71390</v>
          </cell>
        </row>
        <row r="20747">
          <cell r="F20747">
            <v>656980914</v>
          </cell>
          <cell r="G20747">
            <v>26920</v>
          </cell>
        </row>
        <row r="20748">
          <cell r="F20748">
            <v>656980914</v>
          </cell>
          <cell r="G20748">
            <v>64380</v>
          </cell>
        </row>
        <row r="20749">
          <cell r="F20749">
            <v>656980914</v>
          </cell>
          <cell r="G20749">
            <v>35700</v>
          </cell>
        </row>
        <row r="20750">
          <cell r="F20750">
            <v>656980914</v>
          </cell>
          <cell r="G20750">
            <v>8920</v>
          </cell>
        </row>
        <row r="20751">
          <cell r="F20751">
            <v>656980914</v>
          </cell>
          <cell r="G20751">
            <v>27320</v>
          </cell>
        </row>
        <row r="20752">
          <cell r="F20752">
            <v>656980914</v>
          </cell>
          <cell r="G20752">
            <v>35540</v>
          </cell>
        </row>
        <row r="20753">
          <cell r="F20753">
            <v>656980914</v>
          </cell>
          <cell r="G20753">
            <v>63830</v>
          </cell>
        </row>
        <row r="20754">
          <cell r="F20754">
            <v>656980914</v>
          </cell>
          <cell r="G20754">
            <v>52910</v>
          </cell>
        </row>
        <row r="20755">
          <cell r="F20755">
            <v>656980914</v>
          </cell>
          <cell r="G20755">
            <v>103670</v>
          </cell>
        </row>
        <row r="20756">
          <cell r="F20756">
            <v>656980914</v>
          </cell>
          <cell r="G20756">
            <v>177410</v>
          </cell>
        </row>
        <row r="20757">
          <cell r="F20757">
            <v>656980914</v>
          </cell>
          <cell r="G20757">
            <v>108150</v>
          </cell>
        </row>
        <row r="20758">
          <cell r="F20758">
            <v>656980914</v>
          </cell>
          <cell r="G20758">
            <v>178090</v>
          </cell>
        </row>
        <row r="20759">
          <cell r="F20759">
            <v>656980914</v>
          </cell>
          <cell r="G20759">
            <v>178650</v>
          </cell>
        </row>
        <row r="20760">
          <cell r="F20760">
            <v>656980914</v>
          </cell>
          <cell r="G20760">
            <v>111350</v>
          </cell>
        </row>
        <row r="20761">
          <cell r="F20761">
            <v>656980914</v>
          </cell>
          <cell r="G20761">
            <v>86800</v>
          </cell>
        </row>
        <row r="20762">
          <cell r="F20762">
            <v>656980914</v>
          </cell>
          <cell r="G20762">
            <v>94960</v>
          </cell>
        </row>
        <row r="20763">
          <cell r="F20763">
            <v>656980914</v>
          </cell>
          <cell r="G20763">
            <v>103190</v>
          </cell>
        </row>
        <row r="20764">
          <cell r="F20764">
            <v>656980914</v>
          </cell>
          <cell r="G20764">
            <v>66350</v>
          </cell>
        </row>
        <row r="20765">
          <cell r="F20765">
            <v>656980914</v>
          </cell>
          <cell r="G20765">
            <v>67350</v>
          </cell>
        </row>
        <row r="20766">
          <cell r="F20766">
            <v>656980914</v>
          </cell>
          <cell r="G20766">
            <v>132150</v>
          </cell>
        </row>
        <row r="20767">
          <cell r="F20767">
            <v>656980914</v>
          </cell>
          <cell r="G20767">
            <v>188150</v>
          </cell>
        </row>
        <row r="20768">
          <cell r="F20768">
            <v>656980914</v>
          </cell>
          <cell r="G20768">
            <v>132150</v>
          </cell>
        </row>
        <row r="20769">
          <cell r="F20769">
            <v>656980914</v>
          </cell>
          <cell r="G20769">
            <v>79350</v>
          </cell>
        </row>
        <row r="20770">
          <cell r="F20770">
            <v>656980914</v>
          </cell>
          <cell r="G20770">
            <v>43477</v>
          </cell>
        </row>
        <row r="20771">
          <cell r="F20771">
            <v>656980914</v>
          </cell>
          <cell r="G20771">
            <v>20700</v>
          </cell>
        </row>
        <row r="20772">
          <cell r="F20772">
            <v>656980914</v>
          </cell>
          <cell r="G20772">
            <v>101800</v>
          </cell>
        </row>
        <row r="20773">
          <cell r="F20773">
            <v>656980914</v>
          </cell>
          <cell r="G20773">
            <v>15350</v>
          </cell>
        </row>
        <row r="20774">
          <cell r="F20774">
            <v>656980914</v>
          </cell>
          <cell r="G20774">
            <v>30875</v>
          </cell>
        </row>
        <row r="20775">
          <cell r="F20775">
            <v>656980914</v>
          </cell>
          <cell r="G20775">
            <v>10180</v>
          </cell>
        </row>
        <row r="20776">
          <cell r="F20776">
            <v>656980914</v>
          </cell>
          <cell r="G20776">
            <v>55350</v>
          </cell>
        </row>
        <row r="20777">
          <cell r="F20777">
            <v>656980914</v>
          </cell>
          <cell r="G20777">
            <v>73350</v>
          </cell>
        </row>
        <row r="20778">
          <cell r="F20778">
            <v>656980914</v>
          </cell>
          <cell r="G20778">
            <v>10180</v>
          </cell>
        </row>
        <row r="20779">
          <cell r="F20779">
            <v>656980914</v>
          </cell>
          <cell r="G20779">
            <v>10180</v>
          </cell>
        </row>
        <row r="20780">
          <cell r="F20780">
            <v>656980914</v>
          </cell>
          <cell r="G20780">
            <v>10180</v>
          </cell>
        </row>
        <row r="20781">
          <cell r="F20781">
            <v>656980914</v>
          </cell>
          <cell r="G20781">
            <v>10180</v>
          </cell>
        </row>
        <row r="20782">
          <cell r="F20782">
            <v>656980914</v>
          </cell>
          <cell r="G20782">
            <v>10180</v>
          </cell>
        </row>
        <row r="20783">
          <cell r="F20783">
            <v>656980914</v>
          </cell>
          <cell r="G20783">
            <v>10180</v>
          </cell>
        </row>
        <row r="20784">
          <cell r="F20784">
            <v>656980914</v>
          </cell>
          <cell r="G20784">
            <v>15350</v>
          </cell>
        </row>
        <row r="20785">
          <cell r="F20785">
            <v>656980914</v>
          </cell>
          <cell r="G20785">
            <v>10180</v>
          </cell>
        </row>
        <row r="20786">
          <cell r="F20786">
            <v>656980914</v>
          </cell>
          <cell r="G20786">
            <v>10180</v>
          </cell>
        </row>
        <row r="20787">
          <cell r="F20787">
            <v>656980914</v>
          </cell>
          <cell r="G20787">
            <v>10180</v>
          </cell>
        </row>
        <row r="20788">
          <cell r="F20788">
            <v>656980914</v>
          </cell>
          <cell r="G20788">
            <v>10180</v>
          </cell>
        </row>
        <row r="20789">
          <cell r="F20789">
            <v>656980914</v>
          </cell>
          <cell r="G20789">
            <v>10180</v>
          </cell>
        </row>
        <row r="20790">
          <cell r="F20790">
            <v>656980914</v>
          </cell>
          <cell r="G20790">
            <v>10180</v>
          </cell>
        </row>
        <row r="20791">
          <cell r="F20791">
            <v>656980914</v>
          </cell>
          <cell r="G20791">
            <v>10180</v>
          </cell>
        </row>
        <row r="20792">
          <cell r="F20792">
            <v>656980914</v>
          </cell>
          <cell r="G20792">
            <v>10180</v>
          </cell>
        </row>
        <row r="20793">
          <cell r="F20793">
            <v>656980914</v>
          </cell>
          <cell r="G20793">
            <v>10180</v>
          </cell>
        </row>
        <row r="20794">
          <cell r="F20794">
            <v>656980914</v>
          </cell>
          <cell r="G20794">
            <v>10180</v>
          </cell>
        </row>
        <row r="20795">
          <cell r="F20795">
            <v>656980914</v>
          </cell>
          <cell r="G20795">
            <v>10180</v>
          </cell>
        </row>
        <row r="20796">
          <cell r="F20796">
            <v>656980914</v>
          </cell>
          <cell r="G20796">
            <v>10180</v>
          </cell>
        </row>
        <row r="20797">
          <cell r="F20797">
            <v>656980914</v>
          </cell>
          <cell r="G20797">
            <v>10180</v>
          </cell>
        </row>
        <row r="20798">
          <cell r="F20798">
            <v>656980914</v>
          </cell>
          <cell r="G20798">
            <v>10180</v>
          </cell>
        </row>
        <row r="20799">
          <cell r="F20799">
            <v>656980914</v>
          </cell>
          <cell r="G20799">
            <v>10180</v>
          </cell>
        </row>
        <row r="20800">
          <cell r="F20800">
            <v>656980914</v>
          </cell>
          <cell r="G20800">
            <v>10180</v>
          </cell>
        </row>
        <row r="20801">
          <cell r="F20801">
            <v>656980914</v>
          </cell>
          <cell r="G20801">
            <v>10180</v>
          </cell>
        </row>
        <row r="20802">
          <cell r="F20802">
            <v>656980914</v>
          </cell>
          <cell r="G20802">
            <v>10180</v>
          </cell>
        </row>
        <row r="20803">
          <cell r="F20803">
            <v>656980914</v>
          </cell>
          <cell r="G20803">
            <v>10180</v>
          </cell>
        </row>
        <row r="20804">
          <cell r="F20804">
            <v>656980914</v>
          </cell>
          <cell r="G20804">
            <v>10180</v>
          </cell>
        </row>
        <row r="20805">
          <cell r="F20805">
            <v>656980914</v>
          </cell>
          <cell r="G20805">
            <v>15350</v>
          </cell>
        </row>
        <row r="20806">
          <cell r="F20806">
            <v>656980914</v>
          </cell>
          <cell r="G20806">
            <v>15350</v>
          </cell>
        </row>
        <row r="20807">
          <cell r="F20807">
            <v>656980914</v>
          </cell>
          <cell r="G20807">
            <v>15350</v>
          </cell>
        </row>
        <row r="20808">
          <cell r="F20808">
            <v>656980914</v>
          </cell>
          <cell r="G20808">
            <v>122150</v>
          </cell>
        </row>
        <row r="20809">
          <cell r="F20809">
            <v>656980914</v>
          </cell>
          <cell r="G20809">
            <v>36700</v>
          </cell>
        </row>
        <row r="20810">
          <cell r="F20810">
            <v>656980914</v>
          </cell>
          <cell r="G20810">
            <v>10180</v>
          </cell>
        </row>
        <row r="20811">
          <cell r="F20811">
            <v>656980914</v>
          </cell>
          <cell r="G20811">
            <v>10180</v>
          </cell>
        </row>
        <row r="20812">
          <cell r="F20812">
            <v>656980914</v>
          </cell>
          <cell r="G20812">
            <v>15350</v>
          </cell>
        </row>
        <row r="20813">
          <cell r="F20813">
            <v>656980914</v>
          </cell>
          <cell r="G20813">
            <v>15350</v>
          </cell>
        </row>
        <row r="20814">
          <cell r="F20814">
            <v>656980914</v>
          </cell>
          <cell r="G20814">
            <v>15350</v>
          </cell>
        </row>
        <row r="20815">
          <cell r="F20815">
            <v>656980914</v>
          </cell>
          <cell r="G20815">
            <v>76150</v>
          </cell>
        </row>
        <row r="20816">
          <cell r="F20816">
            <v>656980914</v>
          </cell>
          <cell r="G20816">
            <v>15350</v>
          </cell>
        </row>
        <row r="20817">
          <cell r="F20817">
            <v>656980914</v>
          </cell>
          <cell r="G20817">
            <v>15350</v>
          </cell>
        </row>
        <row r="20818">
          <cell r="F20818">
            <v>656980914</v>
          </cell>
          <cell r="G20818">
            <v>15350</v>
          </cell>
        </row>
        <row r="20819">
          <cell r="F20819">
            <v>656980914</v>
          </cell>
          <cell r="G20819">
            <v>15350</v>
          </cell>
        </row>
        <row r="20820">
          <cell r="F20820">
            <v>656980914</v>
          </cell>
          <cell r="G20820">
            <v>142150</v>
          </cell>
        </row>
        <row r="20821">
          <cell r="F20821">
            <v>656980914</v>
          </cell>
          <cell r="G20821">
            <v>15350</v>
          </cell>
        </row>
        <row r="20822">
          <cell r="F20822">
            <v>656981159</v>
          </cell>
          <cell r="G20822">
            <v>30952</v>
          </cell>
        </row>
        <row r="20823">
          <cell r="F20823">
            <v>656981159</v>
          </cell>
          <cell r="G20823">
            <v>28966</v>
          </cell>
        </row>
        <row r="20824">
          <cell r="F20824">
            <v>656981159</v>
          </cell>
          <cell r="G20824">
            <v>19494</v>
          </cell>
        </row>
        <row r="20825">
          <cell r="F20825">
            <v>656981159</v>
          </cell>
          <cell r="G20825">
            <v>15615</v>
          </cell>
        </row>
        <row r="20826">
          <cell r="F20826">
            <v>656981159</v>
          </cell>
          <cell r="G20826">
            <v>36760</v>
          </cell>
        </row>
        <row r="20827">
          <cell r="F20827">
            <v>656981159</v>
          </cell>
          <cell r="G20827">
            <v>500000</v>
          </cell>
        </row>
        <row r="20828">
          <cell r="F20828">
            <v>656981159</v>
          </cell>
          <cell r="G20828">
            <v>250000</v>
          </cell>
        </row>
        <row r="20829">
          <cell r="F20829">
            <v>656981159</v>
          </cell>
          <cell r="G20829">
            <v>7200</v>
          </cell>
        </row>
        <row r="20830">
          <cell r="F20830">
            <v>656981159</v>
          </cell>
          <cell r="G20830">
            <v>500000</v>
          </cell>
        </row>
        <row r="20831">
          <cell r="F20831">
            <v>656981159</v>
          </cell>
          <cell r="G20831">
            <v>500000</v>
          </cell>
        </row>
        <row r="20832">
          <cell r="F20832">
            <v>656981159</v>
          </cell>
          <cell r="G20832">
            <v>61350</v>
          </cell>
        </row>
        <row r="20833">
          <cell r="F20833">
            <v>656981159</v>
          </cell>
          <cell r="G20833">
            <v>39761</v>
          </cell>
        </row>
        <row r="20834">
          <cell r="F20834">
            <v>656981159</v>
          </cell>
          <cell r="G20834">
            <v>35410</v>
          </cell>
        </row>
        <row r="20835">
          <cell r="F20835">
            <v>656981159</v>
          </cell>
          <cell r="G20835">
            <v>51675</v>
          </cell>
        </row>
        <row r="20836">
          <cell r="F20836">
            <v>656981159</v>
          </cell>
          <cell r="G20836">
            <v>62847</v>
          </cell>
        </row>
        <row r="20837">
          <cell r="F20837">
            <v>656981159</v>
          </cell>
          <cell r="G20837">
            <v>58832</v>
          </cell>
        </row>
        <row r="20838">
          <cell r="F20838">
            <v>656981159</v>
          </cell>
          <cell r="G20838">
            <v>107675</v>
          </cell>
        </row>
        <row r="20839">
          <cell r="F20839">
            <v>656981159</v>
          </cell>
          <cell r="G20839">
            <v>15215</v>
          </cell>
        </row>
        <row r="20840">
          <cell r="F20840">
            <v>656981159</v>
          </cell>
          <cell r="G20840">
            <v>51788</v>
          </cell>
        </row>
        <row r="20841">
          <cell r="F20841">
            <v>656981159</v>
          </cell>
          <cell r="G20841">
            <v>57177</v>
          </cell>
        </row>
        <row r="20842">
          <cell r="F20842">
            <v>656981159</v>
          </cell>
          <cell r="G20842">
            <v>32073</v>
          </cell>
        </row>
        <row r="20843">
          <cell r="F20843">
            <v>656981159</v>
          </cell>
          <cell r="G20843">
            <v>104062</v>
          </cell>
        </row>
        <row r="20844">
          <cell r="F20844">
            <v>656981159</v>
          </cell>
          <cell r="G20844">
            <v>140000</v>
          </cell>
        </row>
        <row r="20845">
          <cell r="F20845">
            <v>656981159</v>
          </cell>
          <cell r="G20845">
            <v>31530</v>
          </cell>
        </row>
        <row r="20846">
          <cell r="F20846">
            <v>656981159</v>
          </cell>
          <cell r="G20846">
            <v>40488</v>
          </cell>
        </row>
        <row r="20847">
          <cell r="F20847">
            <v>656981159</v>
          </cell>
          <cell r="G20847">
            <v>29266</v>
          </cell>
        </row>
        <row r="20848">
          <cell r="F20848">
            <v>656981159</v>
          </cell>
          <cell r="G20848">
            <v>15215</v>
          </cell>
        </row>
        <row r="20849">
          <cell r="F20849">
            <v>656981159</v>
          </cell>
          <cell r="G20849">
            <v>68798</v>
          </cell>
        </row>
        <row r="20850">
          <cell r="F20850">
            <v>656981159</v>
          </cell>
          <cell r="G20850">
            <v>67924</v>
          </cell>
        </row>
        <row r="20851">
          <cell r="F20851">
            <v>656981159</v>
          </cell>
          <cell r="G20851">
            <v>74957</v>
          </cell>
        </row>
        <row r="20852">
          <cell r="F20852">
            <v>656981159</v>
          </cell>
          <cell r="G20852">
            <v>54777</v>
          </cell>
        </row>
        <row r="20853">
          <cell r="F20853">
            <v>656981159</v>
          </cell>
          <cell r="G20853">
            <v>54175</v>
          </cell>
        </row>
        <row r="20854">
          <cell r="F20854">
            <v>656981159</v>
          </cell>
          <cell r="G20854">
            <v>53175</v>
          </cell>
        </row>
        <row r="20855">
          <cell r="F20855">
            <v>656981159</v>
          </cell>
          <cell r="G20855">
            <v>51175</v>
          </cell>
        </row>
        <row r="20856">
          <cell r="F20856">
            <v>656981159</v>
          </cell>
          <cell r="G20856">
            <v>56175</v>
          </cell>
        </row>
        <row r="20857">
          <cell r="F20857">
            <v>656981159</v>
          </cell>
          <cell r="G20857">
            <v>54825</v>
          </cell>
        </row>
        <row r="20858">
          <cell r="F20858">
            <v>656981159</v>
          </cell>
          <cell r="G20858">
            <v>54675</v>
          </cell>
        </row>
        <row r="20859">
          <cell r="F20859">
            <v>656981159</v>
          </cell>
          <cell r="G20859">
            <v>35259</v>
          </cell>
        </row>
        <row r="20860">
          <cell r="F20860">
            <v>656981159</v>
          </cell>
          <cell r="G20860">
            <v>55175</v>
          </cell>
        </row>
        <row r="20861">
          <cell r="F20861">
            <v>656981159</v>
          </cell>
          <cell r="G20861">
            <v>35259</v>
          </cell>
        </row>
        <row r="20862">
          <cell r="F20862">
            <v>656981159</v>
          </cell>
          <cell r="G20862">
            <v>56175</v>
          </cell>
        </row>
        <row r="20863">
          <cell r="F20863">
            <v>656981159</v>
          </cell>
          <cell r="G20863">
            <v>51675</v>
          </cell>
        </row>
        <row r="20864">
          <cell r="F20864">
            <v>656981159</v>
          </cell>
          <cell r="G20864">
            <v>56176</v>
          </cell>
        </row>
        <row r="20865">
          <cell r="F20865">
            <v>656981159</v>
          </cell>
          <cell r="G20865">
            <v>55675</v>
          </cell>
        </row>
        <row r="20866">
          <cell r="F20866">
            <v>656981159</v>
          </cell>
          <cell r="G20866">
            <v>69359</v>
          </cell>
        </row>
        <row r="20867">
          <cell r="F20867">
            <v>656981159</v>
          </cell>
          <cell r="G20867">
            <v>41988</v>
          </cell>
        </row>
        <row r="20868">
          <cell r="F20868">
            <v>656981159</v>
          </cell>
          <cell r="G20868">
            <v>68826</v>
          </cell>
        </row>
        <row r="20869">
          <cell r="F20869">
            <v>656981159</v>
          </cell>
          <cell r="G20869">
            <v>54678</v>
          </cell>
        </row>
        <row r="20870">
          <cell r="F20870">
            <v>656981159</v>
          </cell>
          <cell r="G20870">
            <v>82634</v>
          </cell>
        </row>
        <row r="20871">
          <cell r="F20871">
            <v>656981159</v>
          </cell>
          <cell r="G20871">
            <v>65334</v>
          </cell>
        </row>
        <row r="20872">
          <cell r="F20872">
            <v>656981159</v>
          </cell>
          <cell r="G20872">
            <v>65326</v>
          </cell>
        </row>
        <row r="20873">
          <cell r="F20873">
            <v>656981159</v>
          </cell>
          <cell r="G20873">
            <v>92642</v>
          </cell>
        </row>
        <row r="20874">
          <cell r="F20874">
            <v>656981159</v>
          </cell>
          <cell r="G20874">
            <v>55325</v>
          </cell>
        </row>
        <row r="20875">
          <cell r="F20875">
            <v>656981159</v>
          </cell>
          <cell r="G20875">
            <v>53675</v>
          </cell>
        </row>
        <row r="20876">
          <cell r="F20876">
            <v>656981159</v>
          </cell>
          <cell r="G20876">
            <v>31680</v>
          </cell>
        </row>
        <row r="20877">
          <cell r="F20877">
            <v>656981159</v>
          </cell>
          <cell r="G20877">
            <v>60826</v>
          </cell>
        </row>
        <row r="20878">
          <cell r="F20878">
            <v>656981159</v>
          </cell>
          <cell r="G20878">
            <v>58325</v>
          </cell>
        </row>
        <row r="20879">
          <cell r="F20879">
            <v>656981159</v>
          </cell>
          <cell r="G20879">
            <v>57175</v>
          </cell>
        </row>
        <row r="20880">
          <cell r="F20880">
            <v>656981159</v>
          </cell>
          <cell r="G20880">
            <v>33130</v>
          </cell>
        </row>
        <row r="20881">
          <cell r="F20881">
            <v>656981159</v>
          </cell>
          <cell r="G20881">
            <v>59675</v>
          </cell>
        </row>
        <row r="20882">
          <cell r="F20882">
            <v>656981159</v>
          </cell>
          <cell r="G20882">
            <v>36759</v>
          </cell>
        </row>
        <row r="20883">
          <cell r="F20883">
            <v>656981159</v>
          </cell>
          <cell r="G20883">
            <v>25587</v>
          </cell>
        </row>
        <row r="20884">
          <cell r="F20884">
            <v>656981159</v>
          </cell>
          <cell r="G20884">
            <v>37759</v>
          </cell>
        </row>
        <row r="20885">
          <cell r="F20885">
            <v>656981159</v>
          </cell>
          <cell r="G20885">
            <v>19494</v>
          </cell>
        </row>
        <row r="20886">
          <cell r="F20886">
            <v>656981159</v>
          </cell>
          <cell r="G20886">
            <v>19494</v>
          </cell>
        </row>
        <row r="20887">
          <cell r="F20887">
            <v>656981159</v>
          </cell>
          <cell r="G20887">
            <v>25087</v>
          </cell>
        </row>
        <row r="20888">
          <cell r="F20888">
            <v>656981159</v>
          </cell>
          <cell r="G20888">
            <v>20344</v>
          </cell>
        </row>
        <row r="20889">
          <cell r="F20889">
            <v>656981159</v>
          </cell>
          <cell r="G20889">
            <v>19324</v>
          </cell>
        </row>
        <row r="20890">
          <cell r="F20890">
            <v>656981159</v>
          </cell>
          <cell r="G20890">
            <v>19494</v>
          </cell>
        </row>
        <row r="20891">
          <cell r="F20891">
            <v>656981159</v>
          </cell>
          <cell r="G20891">
            <v>23223</v>
          </cell>
        </row>
        <row r="20892">
          <cell r="F20892">
            <v>656981159</v>
          </cell>
          <cell r="G20892">
            <v>19494</v>
          </cell>
        </row>
        <row r="20893">
          <cell r="F20893">
            <v>656981159</v>
          </cell>
          <cell r="G20893">
            <v>51675</v>
          </cell>
        </row>
        <row r="20894">
          <cell r="F20894">
            <v>656981159</v>
          </cell>
          <cell r="G20894">
            <v>50175</v>
          </cell>
        </row>
        <row r="20895">
          <cell r="F20895">
            <v>656981159</v>
          </cell>
          <cell r="G20895">
            <v>36759</v>
          </cell>
        </row>
        <row r="20896">
          <cell r="F20896">
            <v>656981159</v>
          </cell>
          <cell r="G20896">
            <v>51175</v>
          </cell>
        </row>
        <row r="20897">
          <cell r="F20897">
            <v>656981159</v>
          </cell>
          <cell r="G20897">
            <v>51175</v>
          </cell>
        </row>
        <row r="20898">
          <cell r="F20898">
            <v>656981159</v>
          </cell>
          <cell r="G20898">
            <v>29316</v>
          </cell>
        </row>
        <row r="20899">
          <cell r="F20899">
            <v>656981159</v>
          </cell>
          <cell r="G20899">
            <v>19494</v>
          </cell>
        </row>
        <row r="20900">
          <cell r="F20900">
            <v>656981159</v>
          </cell>
          <cell r="G20900">
            <v>39138</v>
          </cell>
        </row>
        <row r="20901">
          <cell r="F20901">
            <v>656981159</v>
          </cell>
          <cell r="G20901">
            <v>35409</v>
          </cell>
        </row>
        <row r="20902">
          <cell r="F20902">
            <v>656981159</v>
          </cell>
          <cell r="G20902">
            <v>54175</v>
          </cell>
        </row>
        <row r="20903">
          <cell r="F20903">
            <v>656981159</v>
          </cell>
          <cell r="G20903">
            <v>55694</v>
          </cell>
        </row>
        <row r="20904">
          <cell r="F20904">
            <v>656981159</v>
          </cell>
          <cell r="G20904">
            <v>54192</v>
          </cell>
        </row>
        <row r="20905">
          <cell r="F20905">
            <v>656981159</v>
          </cell>
          <cell r="G20905">
            <v>32180</v>
          </cell>
        </row>
        <row r="20906">
          <cell r="F20906">
            <v>656981159</v>
          </cell>
          <cell r="G20906">
            <v>55325</v>
          </cell>
        </row>
        <row r="20907">
          <cell r="F20907">
            <v>656981159</v>
          </cell>
          <cell r="G20907">
            <v>19494</v>
          </cell>
        </row>
        <row r="20908">
          <cell r="F20908">
            <v>656981159</v>
          </cell>
          <cell r="G20908">
            <v>153339</v>
          </cell>
        </row>
        <row r="20909">
          <cell r="F20909">
            <v>656981159</v>
          </cell>
          <cell r="G20909">
            <v>104062</v>
          </cell>
        </row>
        <row r="20910">
          <cell r="F20910">
            <v>656981159</v>
          </cell>
          <cell r="G20910">
            <v>107675</v>
          </cell>
        </row>
        <row r="20911">
          <cell r="F20911">
            <v>656981159</v>
          </cell>
          <cell r="G20911">
            <v>57325</v>
          </cell>
        </row>
        <row r="20912">
          <cell r="F20912">
            <v>656981159</v>
          </cell>
          <cell r="G20912">
            <v>102350</v>
          </cell>
        </row>
        <row r="20913">
          <cell r="F20913">
            <v>656981159</v>
          </cell>
          <cell r="G20913">
            <v>6950</v>
          </cell>
        </row>
        <row r="20914">
          <cell r="F20914">
            <v>656981159</v>
          </cell>
          <cell r="G20914">
            <v>32073</v>
          </cell>
        </row>
        <row r="20915">
          <cell r="F20915">
            <v>656981159</v>
          </cell>
          <cell r="G20915">
            <v>55825</v>
          </cell>
        </row>
        <row r="20916">
          <cell r="F20916">
            <v>656981159</v>
          </cell>
          <cell r="G20916">
            <v>55825</v>
          </cell>
        </row>
        <row r="20917">
          <cell r="F20917">
            <v>656981159</v>
          </cell>
          <cell r="G20917">
            <v>50446</v>
          </cell>
        </row>
        <row r="20918">
          <cell r="F20918">
            <v>656981159</v>
          </cell>
          <cell r="G20918">
            <v>55325</v>
          </cell>
        </row>
        <row r="20919">
          <cell r="F20919">
            <v>656981159</v>
          </cell>
          <cell r="G20919">
            <v>51825</v>
          </cell>
        </row>
        <row r="20920">
          <cell r="F20920">
            <v>656981159</v>
          </cell>
          <cell r="G20920">
            <v>48946</v>
          </cell>
        </row>
        <row r="20921">
          <cell r="F20921">
            <v>656981159</v>
          </cell>
          <cell r="G20921">
            <v>53825</v>
          </cell>
        </row>
        <row r="20922">
          <cell r="F20922">
            <v>656981159</v>
          </cell>
          <cell r="G20922">
            <v>54825</v>
          </cell>
        </row>
        <row r="20923">
          <cell r="F20923">
            <v>656981159</v>
          </cell>
          <cell r="G20923">
            <v>54325</v>
          </cell>
        </row>
        <row r="20924">
          <cell r="F20924">
            <v>656981159</v>
          </cell>
          <cell r="G20924">
            <v>52325</v>
          </cell>
        </row>
        <row r="20925">
          <cell r="F20925">
            <v>656981159</v>
          </cell>
          <cell r="G20925">
            <v>51175</v>
          </cell>
        </row>
        <row r="20926">
          <cell r="F20926">
            <v>656981159</v>
          </cell>
          <cell r="G20926">
            <v>96575</v>
          </cell>
        </row>
        <row r="20927">
          <cell r="F20927">
            <v>656981159</v>
          </cell>
          <cell r="G20927">
            <v>48127</v>
          </cell>
        </row>
        <row r="20928">
          <cell r="F20928">
            <v>656981159</v>
          </cell>
          <cell r="G20928">
            <v>121208</v>
          </cell>
        </row>
        <row r="20929">
          <cell r="F20929">
            <v>656981159</v>
          </cell>
          <cell r="G20929">
            <v>166508</v>
          </cell>
        </row>
        <row r="20930">
          <cell r="F20930">
            <v>656981159</v>
          </cell>
          <cell r="G20930">
            <v>40350</v>
          </cell>
        </row>
        <row r="20931">
          <cell r="F20931">
            <v>656981159</v>
          </cell>
          <cell r="G20931">
            <v>51175</v>
          </cell>
        </row>
        <row r="20932">
          <cell r="F20932">
            <v>656981159</v>
          </cell>
          <cell r="G20932">
            <v>43350</v>
          </cell>
        </row>
        <row r="20933">
          <cell r="F20933">
            <v>656981159</v>
          </cell>
          <cell r="G20933">
            <v>52675</v>
          </cell>
        </row>
        <row r="20934">
          <cell r="F20934">
            <v>656981159</v>
          </cell>
          <cell r="G20934">
            <v>150075</v>
          </cell>
        </row>
        <row r="20935">
          <cell r="F20935">
            <v>656981159</v>
          </cell>
          <cell r="G20935">
            <v>138075</v>
          </cell>
        </row>
        <row r="20936">
          <cell r="F20936">
            <v>656981159</v>
          </cell>
          <cell r="G20936">
            <v>124075</v>
          </cell>
        </row>
        <row r="20937">
          <cell r="F20937">
            <v>656981159</v>
          </cell>
          <cell r="G20937">
            <v>87075</v>
          </cell>
        </row>
        <row r="20938">
          <cell r="F20938">
            <v>656981159</v>
          </cell>
          <cell r="G20938">
            <v>65675</v>
          </cell>
        </row>
        <row r="20939">
          <cell r="F20939">
            <v>656981159</v>
          </cell>
          <cell r="G20939">
            <v>65675</v>
          </cell>
        </row>
        <row r="20940">
          <cell r="F20940">
            <v>656981159</v>
          </cell>
          <cell r="G20940">
            <v>71675</v>
          </cell>
        </row>
        <row r="20941">
          <cell r="F20941">
            <v>656981159</v>
          </cell>
          <cell r="G20941">
            <v>63850</v>
          </cell>
        </row>
        <row r="20942">
          <cell r="F20942">
            <v>656981159</v>
          </cell>
          <cell r="G20942">
            <v>79075</v>
          </cell>
        </row>
        <row r="20943">
          <cell r="F20943">
            <v>656981159</v>
          </cell>
          <cell r="G20943">
            <v>62850</v>
          </cell>
        </row>
        <row r="20944">
          <cell r="F20944">
            <v>656981159</v>
          </cell>
          <cell r="G20944">
            <v>123900</v>
          </cell>
        </row>
        <row r="20945">
          <cell r="F20945">
            <v>656981159</v>
          </cell>
          <cell r="G20945">
            <v>56850</v>
          </cell>
        </row>
        <row r="20946">
          <cell r="F20946">
            <v>656981159</v>
          </cell>
          <cell r="G20946">
            <v>52175</v>
          </cell>
        </row>
        <row r="20947">
          <cell r="F20947">
            <v>656981159</v>
          </cell>
          <cell r="G20947">
            <v>61750</v>
          </cell>
        </row>
        <row r="20948">
          <cell r="F20948">
            <v>656981159</v>
          </cell>
          <cell r="G20948">
            <v>51675</v>
          </cell>
        </row>
        <row r="20949">
          <cell r="F20949">
            <v>656981159</v>
          </cell>
          <cell r="G20949">
            <v>48175</v>
          </cell>
        </row>
        <row r="20950">
          <cell r="F20950">
            <v>656981159</v>
          </cell>
          <cell r="G20950">
            <v>45350</v>
          </cell>
        </row>
        <row r="20951">
          <cell r="F20951">
            <v>656981159</v>
          </cell>
          <cell r="G20951">
            <v>43350</v>
          </cell>
        </row>
        <row r="20952">
          <cell r="F20952">
            <v>656981159</v>
          </cell>
          <cell r="G20952">
            <v>40350</v>
          </cell>
        </row>
        <row r="20953">
          <cell r="F20953">
            <v>656981159</v>
          </cell>
          <cell r="G20953">
            <v>43350</v>
          </cell>
        </row>
        <row r="20954">
          <cell r="F20954">
            <v>656981159</v>
          </cell>
          <cell r="G20954">
            <v>45350</v>
          </cell>
        </row>
        <row r="20955">
          <cell r="F20955">
            <v>656981159</v>
          </cell>
          <cell r="G20955">
            <v>40350</v>
          </cell>
        </row>
        <row r="20956">
          <cell r="F20956">
            <v>656981159</v>
          </cell>
          <cell r="G20956">
            <v>37350</v>
          </cell>
        </row>
        <row r="20957">
          <cell r="F20957">
            <v>656981159</v>
          </cell>
          <cell r="G20957">
            <v>64675</v>
          </cell>
        </row>
        <row r="20958">
          <cell r="F20958">
            <v>656981159</v>
          </cell>
          <cell r="G20958">
            <v>62675</v>
          </cell>
        </row>
        <row r="20959">
          <cell r="F20959">
            <v>656981159</v>
          </cell>
          <cell r="G20959">
            <v>64350</v>
          </cell>
        </row>
        <row r="20960">
          <cell r="F20960">
            <v>656981159</v>
          </cell>
          <cell r="G20960">
            <v>48675</v>
          </cell>
        </row>
        <row r="20961">
          <cell r="F20961">
            <v>656981159</v>
          </cell>
          <cell r="G20961">
            <v>65700</v>
          </cell>
        </row>
        <row r="20962">
          <cell r="F20962">
            <v>656981159</v>
          </cell>
          <cell r="G20962">
            <v>37350</v>
          </cell>
        </row>
        <row r="20963">
          <cell r="F20963">
            <v>656981159</v>
          </cell>
          <cell r="G20963">
            <v>59700</v>
          </cell>
        </row>
        <row r="20964">
          <cell r="F20964">
            <v>656981159</v>
          </cell>
          <cell r="G20964">
            <v>53675</v>
          </cell>
        </row>
        <row r="20965">
          <cell r="F20965">
            <v>656981159</v>
          </cell>
          <cell r="G20965">
            <v>63700</v>
          </cell>
        </row>
        <row r="20966">
          <cell r="F20966">
            <v>656981159</v>
          </cell>
          <cell r="G20966">
            <v>59700</v>
          </cell>
        </row>
        <row r="20967">
          <cell r="F20967">
            <v>656981159</v>
          </cell>
          <cell r="G20967">
            <v>49700</v>
          </cell>
        </row>
        <row r="20968">
          <cell r="F20968">
            <v>656981159</v>
          </cell>
          <cell r="G20968">
            <v>45850</v>
          </cell>
        </row>
        <row r="20969">
          <cell r="F20969">
            <v>656981159</v>
          </cell>
          <cell r="G20969">
            <v>38850</v>
          </cell>
        </row>
        <row r="20970">
          <cell r="F20970">
            <v>656981159</v>
          </cell>
          <cell r="G20970">
            <v>85900</v>
          </cell>
        </row>
        <row r="20971">
          <cell r="F20971">
            <v>656981159</v>
          </cell>
          <cell r="G20971">
            <v>40000</v>
          </cell>
        </row>
        <row r="20972">
          <cell r="F20972">
            <v>656981159</v>
          </cell>
          <cell r="G20972">
            <v>40850</v>
          </cell>
        </row>
        <row r="20973">
          <cell r="F20973">
            <v>656981159</v>
          </cell>
          <cell r="G20973">
            <v>27350</v>
          </cell>
        </row>
        <row r="20974">
          <cell r="F20974">
            <v>656981159</v>
          </cell>
          <cell r="G20974">
            <v>79350</v>
          </cell>
        </row>
        <row r="20975">
          <cell r="F20975">
            <v>656981159</v>
          </cell>
          <cell r="G20975">
            <v>76700</v>
          </cell>
        </row>
        <row r="20976">
          <cell r="F20976">
            <v>656981159</v>
          </cell>
          <cell r="G20976">
            <v>68350</v>
          </cell>
        </row>
        <row r="20977">
          <cell r="F20977">
            <v>656981159</v>
          </cell>
          <cell r="G20977">
            <v>69175</v>
          </cell>
        </row>
        <row r="20978">
          <cell r="F20978">
            <v>656981159</v>
          </cell>
          <cell r="G20978">
            <v>68675</v>
          </cell>
        </row>
        <row r="20979">
          <cell r="F20979">
            <v>656981159</v>
          </cell>
          <cell r="G20979">
            <v>72350</v>
          </cell>
        </row>
        <row r="20980">
          <cell r="F20980">
            <v>656981159</v>
          </cell>
          <cell r="G20980">
            <v>67700</v>
          </cell>
        </row>
        <row r="20981">
          <cell r="F20981">
            <v>656981159</v>
          </cell>
          <cell r="G20981">
            <v>70175</v>
          </cell>
        </row>
        <row r="20982">
          <cell r="F20982">
            <v>656981159</v>
          </cell>
          <cell r="G20982">
            <v>88741</v>
          </cell>
        </row>
        <row r="20983">
          <cell r="F20983">
            <v>656981159</v>
          </cell>
          <cell r="G20983">
            <v>101498</v>
          </cell>
        </row>
        <row r="20984">
          <cell r="F20984">
            <v>656981159</v>
          </cell>
          <cell r="G20984">
            <v>42498</v>
          </cell>
        </row>
        <row r="20985">
          <cell r="F20985">
            <v>656981159</v>
          </cell>
          <cell r="G20985">
            <v>72175</v>
          </cell>
        </row>
        <row r="20986">
          <cell r="F20986">
            <v>656981159</v>
          </cell>
          <cell r="G20986">
            <v>71175</v>
          </cell>
        </row>
        <row r="20987">
          <cell r="F20987">
            <v>656981159</v>
          </cell>
          <cell r="G20987">
            <v>66675</v>
          </cell>
        </row>
        <row r="20988">
          <cell r="F20988">
            <v>656981159</v>
          </cell>
          <cell r="G20988">
            <v>65675</v>
          </cell>
        </row>
        <row r="20989">
          <cell r="F20989">
            <v>656981159</v>
          </cell>
          <cell r="G20989">
            <v>55675</v>
          </cell>
        </row>
        <row r="20990">
          <cell r="F20990">
            <v>656981159</v>
          </cell>
          <cell r="G20990">
            <v>26350</v>
          </cell>
        </row>
        <row r="20991">
          <cell r="F20991">
            <v>656981159</v>
          </cell>
          <cell r="G20991">
            <v>33350</v>
          </cell>
        </row>
        <row r="20992">
          <cell r="F20992">
            <v>656981159</v>
          </cell>
          <cell r="G20992">
            <v>68675</v>
          </cell>
        </row>
        <row r="20993">
          <cell r="F20993">
            <v>656981159</v>
          </cell>
          <cell r="G20993">
            <v>68175</v>
          </cell>
        </row>
        <row r="20994">
          <cell r="F20994">
            <v>656981159</v>
          </cell>
          <cell r="G20994">
            <v>75175</v>
          </cell>
        </row>
        <row r="20995">
          <cell r="F20995">
            <v>656981159</v>
          </cell>
          <cell r="G20995">
            <v>75675</v>
          </cell>
        </row>
        <row r="20996">
          <cell r="F20996">
            <v>656981159</v>
          </cell>
          <cell r="G20996">
            <v>47350</v>
          </cell>
        </row>
        <row r="20997">
          <cell r="F20997">
            <v>656981159</v>
          </cell>
          <cell r="G20997">
            <v>43350</v>
          </cell>
        </row>
        <row r="20998">
          <cell r="F20998">
            <v>656981159</v>
          </cell>
          <cell r="G20998">
            <v>21350</v>
          </cell>
        </row>
        <row r="20999">
          <cell r="F20999">
            <v>656981159</v>
          </cell>
          <cell r="G20999">
            <v>67175</v>
          </cell>
        </row>
        <row r="21000">
          <cell r="F21000">
            <v>656981159</v>
          </cell>
          <cell r="G21000">
            <v>21350</v>
          </cell>
        </row>
        <row r="21001">
          <cell r="F21001">
            <v>656981159</v>
          </cell>
          <cell r="G21001">
            <v>51675</v>
          </cell>
        </row>
        <row r="21002">
          <cell r="F21002">
            <v>656981159</v>
          </cell>
          <cell r="G21002">
            <v>32350</v>
          </cell>
        </row>
        <row r="21003">
          <cell r="F21003">
            <v>656981159</v>
          </cell>
          <cell r="G21003">
            <v>28350</v>
          </cell>
        </row>
        <row r="21004">
          <cell r="F21004">
            <v>656981159</v>
          </cell>
          <cell r="G21004">
            <v>41350</v>
          </cell>
        </row>
        <row r="21005">
          <cell r="F21005">
            <v>656981159</v>
          </cell>
          <cell r="G21005">
            <v>58675</v>
          </cell>
        </row>
        <row r="21006">
          <cell r="F21006">
            <v>656981159</v>
          </cell>
          <cell r="G21006">
            <v>69675</v>
          </cell>
        </row>
        <row r="21007">
          <cell r="F21007">
            <v>656981159</v>
          </cell>
          <cell r="G21007">
            <v>66175</v>
          </cell>
        </row>
        <row r="21008">
          <cell r="F21008">
            <v>656981159</v>
          </cell>
          <cell r="G21008">
            <v>61175</v>
          </cell>
        </row>
        <row r="21009">
          <cell r="F21009">
            <v>656981159</v>
          </cell>
          <cell r="G21009">
            <v>58675</v>
          </cell>
        </row>
        <row r="21010">
          <cell r="F21010">
            <v>656981159</v>
          </cell>
          <cell r="G21010">
            <v>33350</v>
          </cell>
        </row>
        <row r="21011">
          <cell r="F21011">
            <v>656981159</v>
          </cell>
          <cell r="G21011">
            <v>65175</v>
          </cell>
        </row>
        <row r="21012">
          <cell r="F21012">
            <v>656981159</v>
          </cell>
          <cell r="G21012">
            <v>25350</v>
          </cell>
        </row>
        <row r="21013">
          <cell r="F21013">
            <v>656981159</v>
          </cell>
          <cell r="G21013">
            <v>25350</v>
          </cell>
        </row>
        <row r="21014">
          <cell r="F21014">
            <v>656981159</v>
          </cell>
          <cell r="G21014">
            <v>30350</v>
          </cell>
        </row>
        <row r="21015">
          <cell r="F21015">
            <v>656981159</v>
          </cell>
          <cell r="G21015">
            <v>29350</v>
          </cell>
        </row>
        <row r="21016">
          <cell r="F21016">
            <v>656981159</v>
          </cell>
          <cell r="G21016">
            <v>29350</v>
          </cell>
        </row>
        <row r="21017">
          <cell r="F21017">
            <v>656981159</v>
          </cell>
          <cell r="G21017">
            <v>29350</v>
          </cell>
        </row>
        <row r="21018">
          <cell r="F21018">
            <v>656981159</v>
          </cell>
          <cell r="G21018">
            <v>25350</v>
          </cell>
        </row>
        <row r="21019">
          <cell r="F21019">
            <v>656981159</v>
          </cell>
          <cell r="G21019">
            <v>38350</v>
          </cell>
        </row>
        <row r="21020">
          <cell r="F21020">
            <v>656981159</v>
          </cell>
          <cell r="G21020">
            <v>25350</v>
          </cell>
        </row>
        <row r="21021">
          <cell r="F21021">
            <v>656981159</v>
          </cell>
          <cell r="G21021">
            <v>46350</v>
          </cell>
        </row>
        <row r="21022">
          <cell r="F21022">
            <v>656981159</v>
          </cell>
          <cell r="G21022">
            <v>27350</v>
          </cell>
        </row>
        <row r="21023">
          <cell r="F21023">
            <v>656981159</v>
          </cell>
          <cell r="G21023">
            <v>40000</v>
          </cell>
        </row>
        <row r="21024">
          <cell r="F21024">
            <v>656981159</v>
          </cell>
          <cell r="G21024">
            <v>48350</v>
          </cell>
        </row>
        <row r="21025">
          <cell r="F21025">
            <v>656981159</v>
          </cell>
          <cell r="G21025">
            <v>33350</v>
          </cell>
        </row>
        <row r="21026">
          <cell r="F21026">
            <v>656981159</v>
          </cell>
          <cell r="G21026">
            <v>40350</v>
          </cell>
        </row>
        <row r="21027">
          <cell r="F21027">
            <v>656981159</v>
          </cell>
          <cell r="G21027">
            <v>11675</v>
          </cell>
        </row>
        <row r="21028">
          <cell r="F21028">
            <v>656981159</v>
          </cell>
          <cell r="G21028">
            <v>34850</v>
          </cell>
        </row>
        <row r="21029">
          <cell r="F21029">
            <v>656981159</v>
          </cell>
          <cell r="G21029">
            <v>42975</v>
          </cell>
        </row>
        <row r="21030">
          <cell r="F21030">
            <v>656981159</v>
          </cell>
          <cell r="G21030">
            <v>27350</v>
          </cell>
        </row>
        <row r="21031">
          <cell r="F21031">
            <v>656981159</v>
          </cell>
          <cell r="G21031">
            <v>43350</v>
          </cell>
        </row>
        <row r="21032">
          <cell r="F21032">
            <v>656981159</v>
          </cell>
          <cell r="G21032">
            <v>44350</v>
          </cell>
        </row>
        <row r="21033">
          <cell r="F21033">
            <v>656981159</v>
          </cell>
          <cell r="G21033">
            <v>33350</v>
          </cell>
        </row>
        <row r="21034">
          <cell r="F21034">
            <v>656981159</v>
          </cell>
          <cell r="G21034">
            <v>27850</v>
          </cell>
        </row>
        <row r="21035">
          <cell r="F21035">
            <v>656981159</v>
          </cell>
          <cell r="G21035">
            <v>28850</v>
          </cell>
        </row>
        <row r="21036">
          <cell r="F21036">
            <v>656981159</v>
          </cell>
          <cell r="G21036">
            <v>18175</v>
          </cell>
        </row>
        <row r="21037">
          <cell r="F21037">
            <v>656981159</v>
          </cell>
          <cell r="G21037">
            <v>18175</v>
          </cell>
        </row>
        <row r="21038">
          <cell r="F21038">
            <v>656981159</v>
          </cell>
          <cell r="G21038">
            <v>36350</v>
          </cell>
        </row>
        <row r="21039">
          <cell r="F21039">
            <v>656981159</v>
          </cell>
          <cell r="G21039">
            <v>34850</v>
          </cell>
        </row>
        <row r="21040">
          <cell r="F21040">
            <v>656981159</v>
          </cell>
          <cell r="G21040">
            <v>34850</v>
          </cell>
        </row>
        <row r="21041">
          <cell r="F21041">
            <v>656981159</v>
          </cell>
          <cell r="G21041">
            <v>55675</v>
          </cell>
        </row>
        <row r="21042">
          <cell r="F21042">
            <v>656981159</v>
          </cell>
          <cell r="G21042">
            <v>27350</v>
          </cell>
        </row>
        <row r="21043">
          <cell r="F21043">
            <v>656981159</v>
          </cell>
          <cell r="G21043">
            <v>27350</v>
          </cell>
        </row>
        <row r="21044">
          <cell r="F21044">
            <v>656981159</v>
          </cell>
          <cell r="G21044">
            <v>33350</v>
          </cell>
        </row>
        <row r="21045">
          <cell r="F21045">
            <v>656981159</v>
          </cell>
          <cell r="G21045">
            <v>22175</v>
          </cell>
        </row>
        <row r="21046">
          <cell r="F21046">
            <v>656981159</v>
          </cell>
          <cell r="G21046">
            <v>61175</v>
          </cell>
        </row>
        <row r="21047">
          <cell r="F21047">
            <v>656981159</v>
          </cell>
          <cell r="G21047">
            <v>58175</v>
          </cell>
        </row>
        <row r="21048">
          <cell r="F21048">
            <v>656981159</v>
          </cell>
          <cell r="G21048">
            <v>3090</v>
          </cell>
        </row>
        <row r="21049">
          <cell r="F21049">
            <v>656981159</v>
          </cell>
          <cell r="G21049">
            <v>18175</v>
          </cell>
        </row>
        <row r="21050">
          <cell r="F21050">
            <v>656981159</v>
          </cell>
          <cell r="G21050">
            <v>21175</v>
          </cell>
        </row>
        <row r="21051">
          <cell r="F21051">
            <v>656981159</v>
          </cell>
          <cell r="G21051">
            <v>22175</v>
          </cell>
        </row>
        <row r="21052">
          <cell r="F21052">
            <v>656981159</v>
          </cell>
          <cell r="G21052">
            <v>22175</v>
          </cell>
        </row>
        <row r="21053">
          <cell r="F21053">
            <v>656981159</v>
          </cell>
          <cell r="G21053">
            <v>45350</v>
          </cell>
        </row>
        <row r="21054">
          <cell r="F21054">
            <v>656981159</v>
          </cell>
          <cell r="G21054">
            <v>54408</v>
          </cell>
        </row>
        <row r="21055">
          <cell r="F21055">
            <v>656981159</v>
          </cell>
          <cell r="G21055">
            <v>53675</v>
          </cell>
        </row>
        <row r="21056">
          <cell r="F21056">
            <v>656981159</v>
          </cell>
          <cell r="G21056">
            <v>50175</v>
          </cell>
        </row>
        <row r="21057">
          <cell r="F21057">
            <v>656981159</v>
          </cell>
          <cell r="G21057">
            <v>48350</v>
          </cell>
        </row>
        <row r="21058">
          <cell r="F21058">
            <v>656981159</v>
          </cell>
          <cell r="G21058">
            <v>22175</v>
          </cell>
        </row>
        <row r="21059">
          <cell r="F21059">
            <v>656981159</v>
          </cell>
          <cell r="G21059">
            <v>40350</v>
          </cell>
        </row>
        <row r="21060">
          <cell r="F21060">
            <v>656981159</v>
          </cell>
          <cell r="G21060">
            <v>58675</v>
          </cell>
        </row>
        <row r="21061">
          <cell r="F21061">
            <v>656981159</v>
          </cell>
          <cell r="G21061">
            <v>30350</v>
          </cell>
        </row>
        <row r="21062">
          <cell r="F21062">
            <v>656981159</v>
          </cell>
          <cell r="G21062">
            <v>18175</v>
          </cell>
        </row>
        <row r="21063">
          <cell r="F21063">
            <v>656981159</v>
          </cell>
          <cell r="G21063">
            <v>27350</v>
          </cell>
        </row>
        <row r="21064">
          <cell r="F21064">
            <v>656981159</v>
          </cell>
          <cell r="G21064">
            <v>34350</v>
          </cell>
        </row>
        <row r="21065">
          <cell r="F21065">
            <v>656981159</v>
          </cell>
          <cell r="G21065">
            <v>40350</v>
          </cell>
        </row>
        <row r="21066">
          <cell r="F21066">
            <v>656981159</v>
          </cell>
          <cell r="G21066">
            <v>10090</v>
          </cell>
        </row>
        <row r="21067">
          <cell r="F21067">
            <v>656981159</v>
          </cell>
          <cell r="G21067">
            <v>39850</v>
          </cell>
        </row>
        <row r="21068">
          <cell r="F21068">
            <v>656981159</v>
          </cell>
          <cell r="G21068">
            <v>39850</v>
          </cell>
        </row>
        <row r="21069">
          <cell r="F21069">
            <v>656981159</v>
          </cell>
          <cell r="G21069">
            <v>37350</v>
          </cell>
        </row>
        <row r="21070">
          <cell r="F21070">
            <v>656981159</v>
          </cell>
          <cell r="G21070">
            <v>37350</v>
          </cell>
        </row>
        <row r="21071">
          <cell r="F21071">
            <v>656981159</v>
          </cell>
          <cell r="G21071">
            <v>37350</v>
          </cell>
        </row>
        <row r="21072">
          <cell r="F21072">
            <v>656981159</v>
          </cell>
          <cell r="G21072">
            <v>24350</v>
          </cell>
        </row>
        <row r="21073">
          <cell r="F21073">
            <v>656981159</v>
          </cell>
          <cell r="G21073">
            <v>39350</v>
          </cell>
        </row>
        <row r="21074">
          <cell r="F21074">
            <v>656981159</v>
          </cell>
          <cell r="G21074">
            <v>37350</v>
          </cell>
        </row>
        <row r="21075">
          <cell r="F21075">
            <v>656981159</v>
          </cell>
          <cell r="G21075">
            <v>31350</v>
          </cell>
        </row>
        <row r="21076">
          <cell r="F21076">
            <v>656981159</v>
          </cell>
          <cell r="G21076">
            <v>24350</v>
          </cell>
        </row>
        <row r="21077">
          <cell r="F21077">
            <v>656981159</v>
          </cell>
          <cell r="G21077">
            <v>31350</v>
          </cell>
        </row>
        <row r="21078">
          <cell r="F21078">
            <v>656981159</v>
          </cell>
          <cell r="G21078">
            <v>28350</v>
          </cell>
        </row>
        <row r="21079">
          <cell r="F21079">
            <v>656981159</v>
          </cell>
          <cell r="G21079">
            <v>22350</v>
          </cell>
        </row>
        <row r="21080">
          <cell r="F21080">
            <v>656981159</v>
          </cell>
          <cell r="G21080">
            <v>28350</v>
          </cell>
        </row>
        <row r="21081">
          <cell r="F21081">
            <v>656981159</v>
          </cell>
          <cell r="G21081">
            <v>26350</v>
          </cell>
        </row>
        <row r="21082">
          <cell r="F21082">
            <v>656981159</v>
          </cell>
          <cell r="G21082">
            <v>36850</v>
          </cell>
        </row>
        <row r="21083">
          <cell r="F21083">
            <v>656981159</v>
          </cell>
          <cell r="G21083">
            <v>103767</v>
          </cell>
        </row>
        <row r="21084">
          <cell r="F21084">
            <v>656981159</v>
          </cell>
          <cell r="G21084">
            <v>73592</v>
          </cell>
        </row>
        <row r="21085">
          <cell r="F21085">
            <v>656981159</v>
          </cell>
          <cell r="G21085">
            <v>28350</v>
          </cell>
        </row>
        <row r="21086">
          <cell r="F21086">
            <v>656981159</v>
          </cell>
          <cell r="G21086">
            <v>28350</v>
          </cell>
        </row>
        <row r="21087">
          <cell r="F21087">
            <v>656981159</v>
          </cell>
          <cell r="G21087">
            <v>27350</v>
          </cell>
        </row>
        <row r="21088">
          <cell r="F21088">
            <v>656981159</v>
          </cell>
          <cell r="G21088">
            <v>22175</v>
          </cell>
        </row>
        <row r="21089">
          <cell r="F21089">
            <v>656981159</v>
          </cell>
          <cell r="G21089">
            <v>58175</v>
          </cell>
        </row>
        <row r="21090">
          <cell r="F21090">
            <v>656981159</v>
          </cell>
          <cell r="G21090">
            <v>68675</v>
          </cell>
        </row>
        <row r="21091">
          <cell r="F21091">
            <v>656981159</v>
          </cell>
          <cell r="G21091">
            <v>50350</v>
          </cell>
        </row>
        <row r="21092">
          <cell r="F21092">
            <v>656981159</v>
          </cell>
          <cell r="G21092">
            <v>45850</v>
          </cell>
        </row>
        <row r="21093">
          <cell r="F21093">
            <v>656981159</v>
          </cell>
          <cell r="G21093">
            <v>19175</v>
          </cell>
        </row>
        <row r="21094">
          <cell r="F21094">
            <v>656981159</v>
          </cell>
          <cell r="G21094">
            <v>19175</v>
          </cell>
        </row>
        <row r="21095">
          <cell r="F21095">
            <v>656981159</v>
          </cell>
          <cell r="G21095">
            <v>42183</v>
          </cell>
        </row>
        <row r="21096">
          <cell r="F21096">
            <v>656981159</v>
          </cell>
          <cell r="G21096">
            <v>40175</v>
          </cell>
        </row>
        <row r="21097">
          <cell r="F21097">
            <v>656981159</v>
          </cell>
          <cell r="G21097">
            <v>13150</v>
          </cell>
        </row>
        <row r="21098">
          <cell r="F21098">
            <v>656981159</v>
          </cell>
          <cell r="G21098">
            <v>65675</v>
          </cell>
        </row>
        <row r="21099">
          <cell r="F21099">
            <v>656981159</v>
          </cell>
          <cell r="G21099">
            <v>59675</v>
          </cell>
        </row>
        <row r="21100">
          <cell r="F21100">
            <v>656981159</v>
          </cell>
          <cell r="G21100">
            <v>46350</v>
          </cell>
        </row>
        <row r="21101">
          <cell r="F21101">
            <v>656981159</v>
          </cell>
          <cell r="G21101">
            <v>47350</v>
          </cell>
        </row>
        <row r="21102">
          <cell r="F21102">
            <v>656981159</v>
          </cell>
          <cell r="G21102">
            <v>15175</v>
          </cell>
        </row>
        <row r="21103">
          <cell r="F21103">
            <v>656981159</v>
          </cell>
          <cell r="G21103">
            <v>69175</v>
          </cell>
        </row>
        <row r="21104">
          <cell r="F21104">
            <v>656981159</v>
          </cell>
          <cell r="G21104">
            <v>54675</v>
          </cell>
        </row>
        <row r="21105">
          <cell r="F21105">
            <v>656981159</v>
          </cell>
          <cell r="G21105">
            <v>53675</v>
          </cell>
        </row>
        <row r="21106">
          <cell r="F21106">
            <v>656981159</v>
          </cell>
          <cell r="G21106">
            <v>19175</v>
          </cell>
        </row>
        <row r="21107">
          <cell r="F21107">
            <v>656981159</v>
          </cell>
          <cell r="G21107">
            <v>56675</v>
          </cell>
        </row>
        <row r="21108">
          <cell r="F21108">
            <v>656981159</v>
          </cell>
          <cell r="G21108">
            <v>52675</v>
          </cell>
        </row>
        <row r="21109">
          <cell r="F21109">
            <v>656981159</v>
          </cell>
          <cell r="G21109">
            <v>19175</v>
          </cell>
        </row>
        <row r="21110">
          <cell r="F21110">
            <v>656981159</v>
          </cell>
          <cell r="G21110">
            <v>65175</v>
          </cell>
        </row>
        <row r="21111">
          <cell r="F21111">
            <v>656981159</v>
          </cell>
          <cell r="G21111">
            <v>28350</v>
          </cell>
        </row>
        <row r="21112">
          <cell r="F21112">
            <v>656981159</v>
          </cell>
          <cell r="G21112">
            <v>25350</v>
          </cell>
        </row>
        <row r="21113">
          <cell r="F21113">
            <v>656981159</v>
          </cell>
          <cell r="G21113">
            <v>23350</v>
          </cell>
        </row>
        <row r="21114">
          <cell r="F21114">
            <v>656981159</v>
          </cell>
          <cell r="G21114">
            <v>51675</v>
          </cell>
        </row>
        <row r="21115">
          <cell r="F21115">
            <v>656981159</v>
          </cell>
          <cell r="G21115">
            <v>50675</v>
          </cell>
        </row>
        <row r="21116">
          <cell r="F21116">
            <v>656981159</v>
          </cell>
          <cell r="G21116">
            <v>52175</v>
          </cell>
        </row>
        <row r="21117">
          <cell r="F21117">
            <v>656981159</v>
          </cell>
          <cell r="G21117">
            <v>33350</v>
          </cell>
        </row>
        <row r="21118">
          <cell r="F21118">
            <v>694134248</v>
          </cell>
          <cell r="G21118">
            <v>180000</v>
          </cell>
        </row>
        <row r="21119">
          <cell r="F21119">
            <v>694134248</v>
          </cell>
          <cell r="G21119">
            <v>100000</v>
          </cell>
        </row>
        <row r="21120">
          <cell r="F21120">
            <v>694134248</v>
          </cell>
          <cell r="G21120">
            <v>75000</v>
          </cell>
        </row>
        <row r="21121">
          <cell r="F21121">
            <v>694136360</v>
          </cell>
          <cell r="G21121">
            <v>40000</v>
          </cell>
        </row>
        <row r="21122">
          <cell r="F21122">
            <v>694136360</v>
          </cell>
          <cell r="G21122">
            <v>120000</v>
          </cell>
        </row>
        <row r="21123">
          <cell r="F21123">
            <v>694136360</v>
          </cell>
          <cell r="G21123">
            <v>130000</v>
          </cell>
        </row>
        <row r="21124">
          <cell r="F21124">
            <v>694136360</v>
          </cell>
          <cell r="G21124">
            <v>12250</v>
          </cell>
        </row>
        <row r="21125">
          <cell r="F21125">
            <v>694136360</v>
          </cell>
          <cell r="G21125">
            <v>3950</v>
          </cell>
        </row>
        <row r="21126">
          <cell r="F21126">
            <v>694136360</v>
          </cell>
          <cell r="G21126">
            <v>3050</v>
          </cell>
        </row>
        <row r="21127">
          <cell r="F21127">
            <v>694136360</v>
          </cell>
          <cell r="G21127">
            <v>10000</v>
          </cell>
        </row>
        <row r="21128">
          <cell r="F21128">
            <v>694136360</v>
          </cell>
          <cell r="G21128">
            <v>6550</v>
          </cell>
        </row>
        <row r="21129">
          <cell r="F21129">
            <v>694136360</v>
          </cell>
          <cell r="G21129">
            <v>8050</v>
          </cell>
        </row>
        <row r="21130">
          <cell r="F21130">
            <v>694136360</v>
          </cell>
          <cell r="G21130">
            <v>13950</v>
          </cell>
        </row>
        <row r="21131">
          <cell r="F21131">
            <v>694136360</v>
          </cell>
          <cell r="G21131">
            <v>150000</v>
          </cell>
        </row>
        <row r="21132">
          <cell r="F21132">
            <v>694136360</v>
          </cell>
          <cell r="G21132">
            <v>30000</v>
          </cell>
        </row>
        <row r="21133">
          <cell r="F21133">
            <v>694136360</v>
          </cell>
          <cell r="G21133">
            <v>55000</v>
          </cell>
        </row>
        <row r="21134">
          <cell r="F21134">
            <v>694136360</v>
          </cell>
          <cell r="G21134">
            <v>55000</v>
          </cell>
        </row>
        <row r="21135">
          <cell r="F21135">
            <v>694136360</v>
          </cell>
          <cell r="G21135">
            <v>410000</v>
          </cell>
        </row>
        <row r="21136">
          <cell r="F21136">
            <v>694136360</v>
          </cell>
          <cell r="G21136">
            <v>55000</v>
          </cell>
        </row>
        <row r="21137">
          <cell r="F21137">
            <v>694136360</v>
          </cell>
          <cell r="G21137">
            <v>30000</v>
          </cell>
        </row>
        <row r="21138">
          <cell r="F21138">
            <v>694136360</v>
          </cell>
          <cell r="G21138">
            <v>500000</v>
          </cell>
        </row>
        <row r="21139">
          <cell r="F21139">
            <v>694136360</v>
          </cell>
          <cell r="G21139">
            <v>100000</v>
          </cell>
        </row>
        <row r="21140">
          <cell r="F21140">
            <v>694136360</v>
          </cell>
          <cell r="G21140">
            <v>500000</v>
          </cell>
        </row>
        <row r="21141">
          <cell r="F21141">
            <v>694136360</v>
          </cell>
          <cell r="G21141">
            <v>500000</v>
          </cell>
        </row>
        <row r="21142">
          <cell r="F21142">
            <v>694136360</v>
          </cell>
          <cell r="G21142">
            <v>500000</v>
          </cell>
        </row>
        <row r="21143">
          <cell r="F21143">
            <v>694136360</v>
          </cell>
          <cell r="G21143">
            <v>80000</v>
          </cell>
        </row>
        <row r="21144">
          <cell r="F21144">
            <v>694136360</v>
          </cell>
          <cell r="G21144">
            <v>180000</v>
          </cell>
        </row>
        <row r="21145">
          <cell r="F21145">
            <v>694136360</v>
          </cell>
          <cell r="G21145">
            <v>40000</v>
          </cell>
        </row>
        <row r="21146">
          <cell r="F21146">
            <v>694136360</v>
          </cell>
          <cell r="G21146">
            <v>40000</v>
          </cell>
        </row>
        <row r="21147">
          <cell r="F21147">
            <v>694136360</v>
          </cell>
          <cell r="G21147">
            <v>40000</v>
          </cell>
        </row>
        <row r="21148">
          <cell r="F21148">
            <v>694136360</v>
          </cell>
          <cell r="G21148">
            <v>365000</v>
          </cell>
        </row>
        <row r="21149">
          <cell r="F21149">
            <v>694136360</v>
          </cell>
          <cell r="G21149">
            <v>80000</v>
          </cell>
        </row>
        <row r="21150">
          <cell r="F21150">
            <v>694136360</v>
          </cell>
          <cell r="G21150">
            <v>25000</v>
          </cell>
        </row>
        <row r="21151">
          <cell r="F21151">
            <v>694136360</v>
          </cell>
          <cell r="G21151">
            <v>120000</v>
          </cell>
        </row>
        <row r="21152">
          <cell r="F21152">
            <v>694136360</v>
          </cell>
          <cell r="G21152">
            <v>20000</v>
          </cell>
        </row>
        <row r="21153">
          <cell r="F21153">
            <v>694136360</v>
          </cell>
          <cell r="G21153">
            <v>20000</v>
          </cell>
        </row>
        <row r="21154">
          <cell r="F21154">
            <v>694136360</v>
          </cell>
          <cell r="G21154">
            <v>40000</v>
          </cell>
        </row>
        <row r="21155">
          <cell r="F21155">
            <v>694136360</v>
          </cell>
          <cell r="G21155">
            <v>100000</v>
          </cell>
        </row>
        <row r="21156">
          <cell r="F21156">
            <v>694136360</v>
          </cell>
          <cell r="G21156">
            <v>60000</v>
          </cell>
        </row>
        <row r="21157">
          <cell r="F21157">
            <v>694136360</v>
          </cell>
          <cell r="G21157">
            <v>100000</v>
          </cell>
        </row>
        <row r="21158">
          <cell r="F21158">
            <v>694136360</v>
          </cell>
          <cell r="G21158">
            <v>80000</v>
          </cell>
        </row>
        <row r="21159">
          <cell r="F21159">
            <v>694136360</v>
          </cell>
          <cell r="G21159">
            <v>500000</v>
          </cell>
        </row>
        <row r="21160">
          <cell r="F21160">
            <v>694136360</v>
          </cell>
          <cell r="G21160">
            <v>100000</v>
          </cell>
        </row>
        <row r="21161">
          <cell r="F21161">
            <v>694136360</v>
          </cell>
          <cell r="G21161">
            <v>410000</v>
          </cell>
        </row>
        <row r="21162">
          <cell r="F21162">
            <v>694136360</v>
          </cell>
          <cell r="G21162">
            <v>80000</v>
          </cell>
        </row>
        <row r="21163">
          <cell r="F21163">
            <v>694136360</v>
          </cell>
          <cell r="G21163">
            <v>10000</v>
          </cell>
        </row>
        <row r="21164">
          <cell r="F21164">
            <v>694136360</v>
          </cell>
          <cell r="G21164">
            <v>80000</v>
          </cell>
        </row>
        <row r="21165">
          <cell r="F21165">
            <v>694136360</v>
          </cell>
          <cell r="G21165">
            <v>15000</v>
          </cell>
        </row>
        <row r="21166">
          <cell r="F21166">
            <v>694136360</v>
          </cell>
          <cell r="G21166">
            <v>10000</v>
          </cell>
        </row>
        <row r="21167">
          <cell r="F21167">
            <v>694136360</v>
          </cell>
          <cell r="G21167">
            <v>10000</v>
          </cell>
        </row>
        <row r="21168">
          <cell r="F21168">
            <v>694136360</v>
          </cell>
          <cell r="G21168">
            <v>50000</v>
          </cell>
        </row>
        <row r="21169">
          <cell r="F21169">
            <v>694136360</v>
          </cell>
          <cell r="G21169">
            <v>300000</v>
          </cell>
        </row>
        <row r="21170">
          <cell r="F21170">
            <v>694136360</v>
          </cell>
          <cell r="G21170">
            <v>1150</v>
          </cell>
        </row>
        <row r="21171">
          <cell r="F21171">
            <v>694136360</v>
          </cell>
          <cell r="G21171">
            <v>1850</v>
          </cell>
        </row>
        <row r="21172">
          <cell r="F21172">
            <v>694136360</v>
          </cell>
          <cell r="G21172">
            <v>550</v>
          </cell>
        </row>
        <row r="21173">
          <cell r="F21173">
            <v>694136360</v>
          </cell>
          <cell r="G21173">
            <v>2000</v>
          </cell>
        </row>
        <row r="21174">
          <cell r="F21174">
            <v>694136360</v>
          </cell>
          <cell r="G21174">
            <v>650</v>
          </cell>
        </row>
        <row r="21175">
          <cell r="F21175">
            <v>694136360</v>
          </cell>
          <cell r="G21175">
            <v>950</v>
          </cell>
        </row>
        <row r="21176">
          <cell r="F21176">
            <v>694136360</v>
          </cell>
          <cell r="G21176">
            <v>3550</v>
          </cell>
        </row>
        <row r="21177">
          <cell r="F21177">
            <v>694136360</v>
          </cell>
          <cell r="G21177">
            <v>2350</v>
          </cell>
        </row>
        <row r="21178">
          <cell r="F21178">
            <v>694136360</v>
          </cell>
          <cell r="G21178">
            <v>2150</v>
          </cell>
        </row>
        <row r="21179">
          <cell r="F21179">
            <v>694136360</v>
          </cell>
          <cell r="G21179">
            <v>2600</v>
          </cell>
        </row>
        <row r="21180">
          <cell r="F21180">
            <v>694136360</v>
          </cell>
          <cell r="G21180">
            <v>2950</v>
          </cell>
        </row>
        <row r="21181">
          <cell r="F21181">
            <v>694136360</v>
          </cell>
          <cell r="G21181">
            <v>500</v>
          </cell>
        </row>
        <row r="21182">
          <cell r="F21182">
            <v>694136360</v>
          </cell>
          <cell r="G21182">
            <v>500</v>
          </cell>
        </row>
        <row r="21183">
          <cell r="F21183">
            <v>694136360</v>
          </cell>
          <cell r="G21183">
            <v>1550</v>
          </cell>
        </row>
        <row r="21184">
          <cell r="F21184">
            <v>694136360</v>
          </cell>
          <cell r="G21184">
            <v>500</v>
          </cell>
        </row>
        <row r="21185">
          <cell r="F21185">
            <v>694136360</v>
          </cell>
          <cell r="G21185">
            <v>500</v>
          </cell>
        </row>
        <row r="21186">
          <cell r="F21186">
            <v>694136360</v>
          </cell>
          <cell r="G21186">
            <v>500</v>
          </cell>
        </row>
        <row r="21187">
          <cell r="F21187">
            <v>694136360</v>
          </cell>
          <cell r="G21187">
            <v>500</v>
          </cell>
        </row>
        <row r="21188">
          <cell r="F21188">
            <v>694136360</v>
          </cell>
          <cell r="G21188">
            <v>500</v>
          </cell>
        </row>
        <row r="21189">
          <cell r="F21189">
            <v>694136360</v>
          </cell>
          <cell r="G21189">
            <v>550</v>
          </cell>
        </row>
        <row r="21190">
          <cell r="F21190">
            <v>694136360</v>
          </cell>
          <cell r="G21190">
            <v>550</v>
          </cell>
        </row>
        <row r="21191">
          <cell r="F21191">
            <v>694136360</v>
          </cell>
          <cell r="G21191">
            <v>500</v>
          </cell>
        </row>
        <row r="21192">
          <cell r="F21192">
            <v>694136360</v>
          </cell>
          <cell r="G21192">
            <v>550</v>
          </cell>
        </row>
        <row r="21193">
          <cell r="F21193">
            <v>694136360</v>
          </cell>
          <cell r="G21193">
            <v>500</v>
          </cell>
        </row>
        <row r="21194">
          <cell r="F21194">
            <v>694136360</v>
          </cell>
          <cell r="G21194">
            <v>600</v>
          </cell>
        </row>
        <row r="21195">
          <cell r="F21195">
            <v>694136360</v>
          </cell>
          <cell r="G21195">
            <v>600</v>
          </cell>
        </row>
        <row r="21196">
          <cell r="F21196">
            <v>694136360</v>
          </cell>
          <cell r="G21196">
            <v>550</v>
          </cell>
        </row>
        <row r="21197">
          <cell r="F21197">
            <v>694136360</v>
          </cell>
          <cell r="G21197">
            <v>600</v>
          </cell>
        </row>
        <row r="21198">
          <cell r="F21198">
            <v>694136360</v>
          </cell>
          <cell r="G21198">
            <v>600</v>
          </cell>
        </row>
        <row r="21199">
          <cell r="F21199">
            <v>694136360</v>
          </cell>
          <cell r="G21199">
            <v>600</v>
          </cell>
        </row>
        <row r="21200">
          <cell r="F21200">
            <v>694136360</v>
          </cell>
          <cell r="G21200">
            <v>600</v>
          </cell>
        </row>
        <row r="21201">
          <cell r="F21201">
            <v>694136360</v>
          </cell>
          <cell r="G21201">
            <v>600</v>
          </cell>
        </row>
        <row r="21202">
          <cell r="F21202">
            <v>694136360</v>
          </cell>
          <cell r="G21202">
            <v>600</v>
          </cell>
        </row>
        <row r="21203">
          <cell r="F21203">
            <v>694136360</v>
          </cell>
          <cell r="G21203">
            <v>600</v>
          </cell>
        </row>
        <row r="21204">
          <cell r="F21204">
            <v>694136360</v>
          </cell>
          <cell r="G21204">
            <v>600</v>
          </cell>
        </row>
        <row r="21205">
          <cell r="F21205">
            <v>694136360</v>
          </cell>
          <cell r="G21205">
            <v>600</v>
          </cell>
        </row>
        <row r="21206">
          <cell r="F21206">
            <v>694136360</v>
          </cell>
          <cell r="G21206">
            <v>600</v>
          </cell>
        </row>
        <row r="21207">
          <cell r="F21207">
            <v>694136360</v>
          </cell>
          <cell r="G21207">
            <v>600</v>
          </cell>
        </row>
        <row r="21208">
          <cell r="F21208">
            <v>694136360</v>
          </cell>
          <cell r="G21208">
            <v>600</v>
          </cell>
        </row>
        <row r="21209">
          <cell r="F21209">
            <v>694136360</v>
          </cell>
          <cell r="G21209">
            <v>600</v>
          </cell>
        </row>
        <row r="21210">
          <cell r="F21210">
            <v>694136360</v>
          </cell>
          <cell r="G21210">
            <v>600</v>
          </cell>
        </row>
        <row r="21211">
          <cell r="F21211">
            <v>694136360</v>
          </cell>
          <cell r="G21211">
            <v>650</v>
          </cell>
        </row>
        <row r="21212">
          <cell r="F21212">
            <v>694136360</v>
          </cell>
          <cell r="G21212">
            <v>650</v>
          </cell>
        </row>
        <row r="21213">
          <cell r="F21213">
            <v>694136360</v>
          </cell>
          <cell r="G21213">
            <v>650</v>
          </cell>
        </row>
        <row r="21214">
          <cell r="F21214">
            <v>694136360</v>
          </cell>
          <cell r="G21214">
            <v>650</v>
          </cell>
        </row>
        <row r="21215">
          <cell r="F21215">
            <v>694136360</v>
          </cell>
          <cell r="G21215">
            <v>650</v>
          </cell>
        </row>
        <row r="21216">
          <cell r="F21216">
            <v>694136360</v>
          </cell>
          <cell r="G21216">
            <v>650</v>
          </cell>
        </row>
        <row r="21217">
          <cell r="F21217">
            <v>694136360</v>
          </cell>
          <cell r="G21217">
            <v>650</v>
          </cell>
        </row>
        <row r="21218">
          <cell r="F21218">
            <v>694136360</v>
          </cell>
          <cell r="G21218">
            <v>700</v>
          </cell>
        </row>
        <row r="21219">
          <cell r="F21219">
            <v>694136360</v>
          </cell>
          <cell r="G21219">
            <v>700</v>
          </cell>
        </row>
        <row r="21220">
          <cell r="F21220">
            <v>694136360</v>
          </cell>
          <cell r="G21220">
            <v>800</v>
          </cell>
        </row>
        <row r="21221">
          <cell r="F21221">
            <v>694136360</v>
          </cell>
          <cell r="G21221">
            <v>700</v>
          </cell>
        </row>
        <row r="21222">
          <cell r="F21222">
            <v>694136360</v>
          </cell>
          <cell r="G21222">
            <v>700</v>
          </cell>
        </row>
        <row r="21223">
          <cell r="F21223">
            <v>694136360</v>
          </cell>
          <cell r="G21223">
            <v>700</v>
          </cell>
        </row>
        <row r="21224">
          <cell r="F21224">
            <v>694136360</v>
          </cell>
          <cell r="G21224">
            <v>900</v>
          </cell>
        </row>
        <row r="21225">
          <cell r="F21225">
            <v>694136360</v>
          </cell>
          <cell r="G21225">
            <v>950</v>
          </cell>
        </row>
        <row r="21226">
          <cell r="F21226">
            <v>694136360</v>
          </cell>
          <cell r="G21226">
            <v>950</v>
          </cell>
        </row>
        <row r="21227">
          <cell r="F21227">
            <v>694136360</v>
          </cell>
          <cell r="G21227">
            <v>950</v>
          </cell>
        </row>
        <row r="21228">
          <cell r="F21228">
            <v>694136360</v>
          </cell>
          <cell r="G21228">
            <v>950</v>
          </cell>
        </row>
        <row r="21229">
          <cell r="F21229">
            <v>694136360</v>
          </cell>
          <cell r="G21229">
            <v>800</v>
          </cell>
        </row>
        <row r="21230">
          <cell r="F21230">
            <v>694136360</v>
          </cell>
          <cell r="G21230">
            <v>1000</v>
          </cell>
        </row>
        <row r="21231">
          <cell r="F21231">
            <v>694136360</v>
          </cell>
          <cell r="G21231">
            <v>1000</v>
          </cell>
        </row>
        <row r="21232">
          <cell r="F21232">
            <v>694136360</v>
          </cell>
          <cell r="G21232">
            <v>1050</v>
          </cell>
        </row>
        <row r="21233">
          <cell r="F21233">
            <v>694136360</v>
          </cell>
          <cell r="G21233">
            <v>1050</v>
          </cell>
        </row>
        <row r="21234">
          <cell r="F21234">
            <v>694136360</v>
          </cell>
          <cell r="G21234">
            <v>1000</v>
          </cell>
        </row>
        <row r="21235">
          <cell r="F21235">
            <v>694136360</v>
          </cell>
          <cell r="G21235">
            <v>1050</v>
          </cell>
        </row>
        <row r="21236">
          <cell r="F21236">
            <v>694136360</v>
          </cell>
          <cell r="G21236">
            <v>1050</v>
          </cell>
        </row>
        <row r="21237">
          <cell r="F21237">
            <v>694136360</v>
          </cell>
          <cell r="G21237">
            <v>1050</v>
          </cell>
        </row>
        <row r="21238">
          <cell r="F21238">
            <v>694136360</v>
          </cell>
          <cell r="G21238">
            <v>1100</v>
          </cell>
        </row>
        <row r="21239">
          <cell r="F21239">
            <v>694136360</v>
          </cell>
          <cell r="G21239">
            <v>1100</v>
          </cell>
        </row>
        <row r="21240">
          <cell r="F21240">
            <v>694136360</v>
          </cell>
          <cell r="G21240">
            <v>1100</v>
          </cell>
        </row>
        <row r="21241">
          <cell r="F21241">
            <v>694136360</v>
          </cell>
          <cell r="G21241">
            <v>1100</v>
          </cell>
        </row>
        <row r="21242">
          <cell r="F21242">
            <v>694136360</v>
          </cell>
          <cell r="G21242">
            <v>1100</v>
          </cell>
        </row>
        <row r="21243">
          <cell r="F21243">
            <v>694136360</v>
          </cell>
          <cell r="G21243">
            <v>1100</v>
          </cell>
        </row>
        <row r="21244">
          <cell r="F21244">
            <v>694136360</v>
          </cell>
          <cell r="G21244">
            <v>1100</v>
          </cell>
        </row>
        <row r="21245">
          <cell r="F21245">
            <v>694136360</v>
          </cell>
          <cell r="G21245">
            <v>1100</v>
          </cell>
        </row>
        <row r="21246">
          <cell r="F21246">
            <v>694136360</v>
          </cell>
          <cell r="G21246">
            <v>1100</v>
          </cell>
        </row>
        <row r="21247">
          <cell r="F21247">
            <v>694136360</v>
          </cell>
          <cell r="G21247">
            <v>1100</v>
          </cell>
        </row>
        <row r="21248">
          <cell r="F21248">
            <v>694136360</v>
          </cell>
          <cell r="G21248">
            <v>1100</v>
          </cell>
        </row>
        <row r="21249">
          <cell r="F21249">
            <v>694136360</v>
          </cell>
          <cell r="G21249">
            <v>1100</v>
          </cell>
        </row>
        <row r="21250">
          <cell r="F21250">
            <v>694136360</v>
          </cell>
          <cell r="G21250">
            <v>500</v>
          </cell>
        </row>
        <row r="21251">
          <cell r="F21251">
            <v>694136360</v>
          </cell>
          <cell r="G21251">
            <v>1100</v>
          </cell>
        </row>
        <row r="21252">
          <cell r="F21252">
            <v>694136360</v>
          </cell>
          <cell r="G21252">
            <v>500</v>
          </cell>
        </row>
        <row r="21253">
          <cell r="F21253">
            <v>694136360</v>
          </cell>
          <cell r="G21253">
            <v>550</v>
          </cell>
        </row>
        <row r="21254">
          <cell r="F21254">
            <v>694136360</v>
          </cell>
          <cell r="G21254">
            <v>550</v>
          </cell>
        </row>
        <row r="21255">
          <cell r="F21255">
            <v>694136360</v>
          </cell>
          <cell r="G21255">
            <v>700</v>
          </cell>
        </row>
        <row r="21256">
          <cell r="F21256">
            <v>694136360</v>
          </cell>
          <cell r="G21256">
            <v>700</v>
          </cell>
        </row>
        <row r="21257">
          <cell r="F21257">
            <v>694136360</v>
          </cell>
          <cell r="G21257">
            <v>650</v>
          </cell>
        </row>
        <row r="21258">
          <cell r="F21258">
            <v>694136360</v>
          </cell>
          <cell r="G21258">
            <v>700</v>
          </cell>
        </row>
        <row r="21259">
          <cell r="F21259">
            <v>694136360</v>
          </cell>
          <cell r="G21259">
            <v>700</v>
          </cell>
        </row>
        <row r="21260">
          <cell r="F21260">
            <v>694136360</v>
          </cell>
          <cell r="G21260">
            <v>700</v>
          </cell>
        </row>
        <row r="21261">
          <cell r="F21261">
            <v>694136360</v>
          </cell>
          <cell r="G21261">
            <v>700</v>
          </cell>
        </row>
        <row r="21262">
          <cell r="F21262">
            <v>694136360</v>
          </cell>
          <cell r="G21262">
            <v>700</v>
          </cell>
        </row>
        <row r="21263">
          <cell r="F21263">
            <v>694136360</v>
          </cell>
          <cell r="G21263">
            <v>700</v>
          </cell>
        </row>
        <row r="21264">
          <cell r="F21264">
            <v>694136360</v>
          </cell>
          <cell r="G21264">
            <v>2050</v>
          </cell>
        </row>
        <row r="21265">
          <cell r="F21265">
            <v>694136360</v>
          </cell>
          <cell r="G21265">
            <v>2050</v>
          </cell>
        </row>
        <row r="21266">
          <cell r="F21266">
            <v>694136360</v>
          </cell>
          <cell r="G21266">
            <v>2100</v>
          </cell>
        </row>
        <row r="21267">
          <cell r="F21267">
            <v>694136360</v>
          </cell>
          <cell r="G21267">
            <v>2100</v>
          </cell>
        </row>
        <row r="21268">
          <cell r="F21268">
            <v>694136360</v>
          </cell>
          <cell r="G21268">
            <v>2150</v>
          </cell>
        </row>
        <row r="21269">
          <cell r="F21269">
            <v>694136360</v>
          </cell>
          <cell r="G21269">
            <v>2150</v>
          </cell>
        </row>
        <row r="21270">
          <cell r="F21270">
            <v>694136360</v>
          </cell>
          <cell r="G21270">
            <v>2100</v>
          </cell>
        </row>
        <row r="21271">
          <cell r="F21271">
            <v>694136360</v>
          </cell>
          <cell r="G21271">
            <v>2100</v>
          </cell>
        </row>
        <row r="21272">
          <cell r="F21272">
            <v>694136360</v>
          </cell>
          <cell r="G21272">
            <v>2100</v>
          </cell>
        </row>
        <row r="21273">
          <cell r="F21273">
            <v>694136360</v>
          </cell>
          <cell r="G21273">
            <v>2100</v>
          </cell>
        </row>
        <row r="21274">
          <cell r="F21274">
            <v>694136360</v>
          </cell>
          <cell r="G21274">
            <v>2150</v>
          </cell>
        </row>
        <row r="21275">
          <cell r="F21275">
            <v>694136360</v>
          </cell>
          <cell r="G21275">
            <v>2250</v>
          </cell>
        </row>
        <row r="21276">
          <cell r="F21276">
            <v>694136360</v>
          </cell>
          <cell r="G21276">
            <v>2200</v>
          </cell>
        </row>
        <row r="21277">
          <cell r="F21277">
            <v>694136360</v>
          </cell>
          <cell r="G21277">
            <v>2200</v>
          </cell>
        </row>
        <row r="21278">
          <cell r="F21278">
            <v>694136360</v>
          </cell>
          <cell r="G21278">
            <v>2200</v>
          </cell>
        </row>
        <row r="21279">
          <cell r="F21279">
            <v>694136360</v>
          </cell>
          <cell r="G21279">
            <v>2200</v>
          </cell>
        </row>
        <row r="21280">
          <cell r="F21280">
            <v>694136360</v>
          </cell>
          <cell r="G21280">
            <v>2250</v>
          </cell>
        </row>
        <row r="21281">
          <cell r="F21281">
            <v>694136360</v>
          </cell>
          <cell r="G21281">
            <v>2200</v>
          </cell>
        </row>
        <row r="21282">
          <cell r="F21282">
            <v>694136360</v>
          </cell>
          <cell r="G21282">
            <v>2200</v>
          </cell>
        </row>
        <row r="21283">
          <cell r="F21283">
            <v>694136360</v>
          </cell>
          <cell r="G21283">
            <v>2200</v>
          </cell>
        </row>
        <row r="21284">
          <cell r="F21284">
            <v>694136360</v>
          </cell>
          <cell r="G21284">
            <v>2300</v>
          </cell>
        </row>
        <row r="21285">
          <cell r="F21285">
            <v>694136360</v>
          </cell>
          <cell r="G21285">
            <v>2250</v>
          </cell>
        </row>
        <row r="21286">
          <cell r="F21286">
            <v>694136360</v>
          </cell>
          <cell r="G21286">
            <v>2250</v>
          </cell>
        </row>
        <row r="21287">
          <cell r="F21287">
            <v>694136360</v>
          </cell>
          <cell r="G21287">
            <v>2250</v>
          </cell>
        </row>
        <row r="21288">
          <cell r="F21288">
            <v>694136360</v>
          </cell>
          <cell r="G21288">
            <v>2250</v>
          </cell>
        </row>
        <row r="21289">
          <cell r="F21289">
            <v>694136360</v>
          </cell>
          <cell r="G21289">
            <v>2250</v>
          </cell>
        </row>
        <row r="21290">
          <cell r="F21290">
            <v>694136360</v>
          </cell>
          <cell r="G21290">
            <v>2250</v>
          </cell>
        </row>
        <row r="21291">
          <cell r="F21291">
            <v>694136360</v>
          </cell>
          <cell r="G21291">
            <v>2300</v>
          </cell>
        </row>
        <row r="21292">
          <cell r="F21292">
            <v>694136360</v>
          </cell>
          <cell r="G21292">
            <v>2300</v>
          </cell>
        </row>
        <row r="21293">
          <cell r="F21293">
            <v>694136360</v>
          </cell>
          <cell r="G21293">
            <v>2300</v>
          </cell>
        </row>
        <row r="21294">
          <cell r="F21294">
            <v>694136360</v>
          </cell>
          <cell r="G21294">
            <v>2350</v>
          </cell>
        </row>
        <row r="21295">
          <cell r="F21295">
            <v>694136360</v>
          </cell>
          <cell r="G21295">
            <v>2300</v>
          </cell>
        </row>
        <row r="21296">
          <cell r="F21296">
            <v>694136360</v>
          </cell>
          <cell r="G21296">
            <v>2300</v>
          </cell>
        </row>
        <row r="21297">
          <cell r="F21297">
            <v>694136360</v>
          </cell>
          <cell r="G21297">
            <v>2300</v>
          </cell>
        </row>
        <row r="21298">
          <cell r="F21298">
            <v>694136360</v>
          </cell>
          <cell r="G21298">
            <v>2300</v>
          </cell>
        </row>
        <row r="21299">
          <cell r="F21299">
            <v>694136360</v>
          </cell>
          <cell r="G21299">
            <v>2400</v>
          </cell>
        </row>
        <row r="21300">
          <cell r="F21300">
            <v>694136360</v>
          </cell>
          <cell r="G21300">
            <v>2400</v>
          </cell>
        </row>
        <row r="21301">
          <cell r="F21301">
            <v>694136360</v>
          </cell>
          <cell r="G21301">
            <v>2350</v>
          </cell>
        </row>
        <row r="21302">
          <cell r="F21302">
            <v>694136360</v>
          </cell>
          <cell r="G21302">
            <v>2400</v>
          </cell>
        </row>
        <row r="21303">
          <cell r="F21303">
            <v>694136360</v>
          </cell>
          <cell r="G21303">
            <v>2350</v>
          </cell>
        </row>
        <row r="21304">
          <cell r="F21304">
            <v>694136360</v>
          </cell>
          <cell r="G21304">
            <v>2400</v>
          </cell>
        </row>
        <row r="21305">
          <cell r="F21305">
            <v>694136360</v>
          </cell>
          <cell r="G21305">
            <v>2350</v>
          </cell>
        </row>
        <row r="21306">
          <cell r="F21306">
            <v>694136360</v>
          </cell>
          <cell r="G21306">
            <v>2450</v>
          </cell>
        </row>
        <row r="21307">
          <cell r="F21307">
            <v>694136360</v>
          </cell>
          <cell r="G21307">
            <v>2450</v>
          </cell>
        </row>
        <row r="21308">
          <cell r="F21308">
            <v>694136360</v>
          </cell>
          <cell r="G21308">
            <v>2450</v>
          </cell>
        </row>
        <row r="21309">
          <cell r="F21309">
            <v>694136360</v>
          </cell>
          <cell r="G21309">
            <v>2500</v>
          </cell>
        </row>
        <row r="21310">
          <cell r="F21310">
            <v>694136360</v>
          </cell>
          <cell r="G21310">
            <v>2500</v>
          </cell>
        </row>
        <row r="21311">
          <cell r="F21311">
            <v>694136360</v>
          </cell>
          <cell r="G21311">
            <v>2450</v>
          </cell>
        </row>
        <row r="21312">
          <cell r="F21312">
            <v>694136360</v>
          </cell>
          <cell r="G21312">
            <v>2450</v>
          </cell>
        </row>
        <row r="21313">
          <cell r="F21313">
            <v>694136360</v>
          </cell>
          <cell r="G21313">
            <v>2450</v>
          </cell>
        </row>
        <row r="21314">
          <cell r="F21314">
            <v>694136360</v>
          </cell>
          <cell r="G21314">
            <v>2500</v>
          </cell>
        </row>
        <row r="21315">
          <cell r="F21315">
            <v>694136360</v>
          </cell>
          <cell r="G21315">
            <v>2550</v>
          </cell>
        </row>
        <row r="21316">
          <cell r="F21316">
            <v>694136360</v>
          </cell>
          <cell r="G21316">
            <v>2550</v>
          </cell>
        </row>
        <row r="21317">
          <cell r="F21317">
            <v>694136360</v>
          </cell>
          <cell r="G21317">
            <v>2500</v>
          </cell>
        </row>
        <row r="21318">
          <cell r="F21318">
            <v>694136360</v>
          </cell>
          <cell r="G21318">
            <v>2500</v>
          </cell>
        </row>
        <row r="21319">
          <cell r="F21319">
            <v>694136360</v>
          </cell>
          <cell r="G21319">
            <v>2600</v>
          </cell>
        </row>
        <row r="21320">
          <cell r="F21320">
            <v>694136360</v>
          </cell>
          <cell r="G21320">
            <v>2600</v>
          </cell>
        </row>
        <row r="21321">
          <cell r="F21321">
            <v>694136360</v>
          </cell>
          <cell r="G21321">
            <v>2500</v>
          </cell>
        </row>
        <row r="21322">
          <cell r="F21322">
            <v>694136360</v>
          </cell>
          <cell r="G21322">
            <v>2600</v>
          </cell>
        </row>
        <row r="21323">
          <cell r="F21323">
            <v>694136360</v>
          </cell>
          <cell r="G21323">
            <v>2650</v>
          </cell>
        </row>
        <row r="21324">
          <cell r="F21324">
            <v>694136360</v>
          </cell>
          <cell r="G21324">
            <v>2650</v>
          </cell>
        </row>
        <row r="21325">
          <cell r="F21325">
            <v>694136360</v>
          </cell>
          <cell r="G21325">
            <v>2650</v>
          </cell>
        </row>
        <row r="21326">
          <cell r="F21326">
            <v>694136360</v>
          </cell>
          <cell r="G21326">
            <v>2700</v>
          </cell>
        </row>
        <row r="21327">
          <cell r="F21327">
            <v>694136360</v>
          </cell>
          <cell r="G21327">
            <v>2600</v>
          </cell>
        </row>
        <row r="21328">
          <cell r="F21328">
            <v>694136360</v>
          </cell>
          <cell r="G21328">
            <v>2600</v>
          </cell>
        </row>
        <row r="21329">
          <cell r="F21329">
            <v>694136360</v>
          </cell>
          <cell r="G21329">
            <v>2700</v>
          </cell>
        </row>
        <row r="21330">
          <cell r="F21330">
            <v>694136360</v>
          </cell>
          <cell r="G21330">
            <v>2700</v>
          </cell>
        </row>
        <row r="21331">
          <cell r="F21331">
            <v>694136360</v>
          </cell>
          <cell r="G21331">
            <v>2700</v>
          </cell>
        </row>
        <row r="21332">
          <cell r="F21332">
            <v>694136360</v>
          </cell>
          <cell r="G21332">
            <v>2700</v>
          </cell>
        </row>
        <row r="21333">
          <cell r="F21333">
            <v>694136360</v>
          </cell>
          <cell r="G21333">
            <v>2700</v>
          </cell>
        </row>
        <row r="21334">
          <cell r="F21334">
            <v>694136360</v>
          </cell>
          <cell r="G21334">
            <v>2700</v>
          </cell>
        </row>
        <row r="21335">
          <cell r="F21335">
            <v>694136360</v>
          </cell>
          <cell r="G21335">
            <v>2700</v>
          </cell>
        </row>
        <row r="21336">
          <cell r="F21336">
            <v>694136360</v>
          </cell>
          <cell r="G21336">
            <v>2800</v>
          </cell>
        </row>
        <row r="21337">
          <cell r="F21337">
            <v>694136360</v>
          </cell>
          <cell r="G21337">
            <v>2750</v>
          </cell>
        </row>
        <row r="21338">
          <cell r="F21338">
            <v>694136360</v>
          </cell>
          <cell r="G21338">
            <v>2750</v>
          </cell>
        </row>
        <row r="21339">
          <cell r="F21339">
            <v>694136360</v>
          </cell>
          <cell r="G21339">
            <v>2750</v>
          </cell>
        </row>
        <row r="21340">
          <cell r="F21340">
            <v>694136360</v>
          </cell>
          <cell r="G21340">
            <v>2700</v>
          </cell>
        </row>
        <row r="21341">
          <cell r="F21341">
            <v>694136360</v>
          </cell>
          <cell r="G21341">
            <v>2750</v>
          </cell>
        </row>
        <row r="21342">
          <cell r="F21342">
            <v>694136360</v>
          </cell>
          <cell r="G21342">
            <v>2750</v>
          </cell>
        </row>
        <row r="21343">
          <cell r="F21343">
            <v>694136360</v>
          </cell>
          <cell r="G21343">
            <v>2850</v>
          </cell>
        </row>
        <row r="21344">
          <cell r="F21344">
            <v>694136360</v>
          </cell>
          <cell r="G21344">
            <v>2800</v>
          </cell>
        </row>
        <row r="21345">
          <cell r="F21345">
            <v>694136360</v>
          </cell>
          <cell r="G21345">
            <v>2850</v>
          </cell>
        </row>
        <row r="21346">
          <cell r="F21346">
            <v>694136360</v>
          </cell>
          <cell r="G21346">
            <v>2900</v>
          </cell>
        </row>
        <row r="21347">
          <cell r="F21347">
            <v>694136360</v>
          </cell>
          <cell r="G21347">
            <v>2800</v>
          </cell>
        </row>
        <row r="21348">
          <cell r="F21348">
            <v>694136360</v>
          </cell>
          <cell r="G21348">
            <v>2850</v>
          </cell>
        </row>
        <row r="21349">
          <cell r="F21349">
            <v>694136360</v>
          </cell>
          <cell r="G21349">
            <v>2800</v>
          </cell>
        </row>
        <row r="21350">
          <cell r="F21350">
            <v>694136360</v>
          </cell>
          <cell r="G21350">
            <v>2950</v>
          </cell>
        </row>
        <row r="21351">
          <cell r="F21351">
            <v>694136360</v>
          </cell>
          <cell r="G21351">
            <v>2950</v>
          </cell>
        </row>
        <row r="21352">
          <cell r="F21352">
            <v>694136360</v>
          </cell>
          <cell r="G21352">
            <v>2950</v>
          </cell>
        </row>
        <row r="21353">
          <cell r="F21353">
            <v>694136360</v>
          </cell>
          <cell r="G21353">
            <v>2950</v>
          </cell>
        </row>
        <row r="21354">
          <cell r="F21354">
            <v>694136360</v>
          </cell>
          <cell r="G21354">
            <v>2900</v>
          </cell>
        </row>
        <row r="21355">
          <cell r="F21355">
            <v>694136360</v>
          </cell>
          <cell r="G21355">
            <v>2950</v>
          </cell>
        </row>
        <row r="21356">
          <cell r="F21356">
            <v>694136360</v>
          </cell>
          <cell r="G21356">
            <v>3000</v>
          </cell>
        </row>
        <row r="21357">
          <cell r="F21357">
            <v>694136360</v>
          </cell>
          <cell r="G21357">
            <v>3000</v>
          </cell>
        </row>
        <row r="21358">
          <cell r="F21358">
            <v>694136360</v>
          </cell>
          <cell r="G21358">
            <v>3000</v>
          </cell>
        </row>
        <row r="21359">
          <cell r="F21359">
            <v>694136360</v>
          </cell>
          <cell r="G21359">
            <v>3050</v>
          </cell>
        </row>
        <row r="21360">
          <cell r="F21360">
            <v>694136360</v>
          </cell>
          <cell r="G21360">
            <v>3000</v>
          </cell>
        </row>
        <row r="21361">
          <cell r="F21361">
            <v>694136360</v>
          </cell>
          <cell r="G21361">
            <v>3000</v>
          </cell>
        </row>
        <row r="21362">
          <cell r="F21362">
            <v>694136360</v>
          </cell>
          <cell r="G21362">
            <v>3000</v>
          </cell>
        </row>
        <row r="21363">
          <cell r="F21363">
            <v>694136360</v>
          </cell>
          <cell r="G21363">
            <v>3000</v>
          </cell>
        </row>
        <row r="21364">
          <cell r="F21364">
            <v>694136360</v>
          </cell>
          <cell r="G21364">
            <v>3050</v>
          </cell>
        </row>
        <row r="21365">
          <cell r="F21365">
            <v>694136360</v>
          </cell>
          <cell r="G21365">
            <v>3050</v>
          </cell>
        </row>
        <row r="21366">
          <cell r="F21366">
            <v>694136360</v>
          </cell>
          <cell r="G21366">
            <v>3100</v>
          </cell>
        </row>
        <row r="21367">
          <cell r="F21367">
            <v>694136360</v>
          </cell>
          <cell r="G21367">
            <v>3100</v>
          </cell>
        </row>
        <row r="21368">
          <cell r="F21368">
            <v>694136360</v>
          </cell>
          <cell r="G21368">
            <v>3100</v>
          </cell>
        </row>
        <row r="21369">
          <cell r="F21369">
            <v>694136360</v>
          </cell>
          <cell r="G21369">
            <v>3100</v>
          </cell>
        </row>
        <row r="21370">
          <cell r="F21370">
            <v>694136360</v>
          </cell>
          <cell r="G21370">
            <v>3100</v>
          </cell>
        </row>
        <row r="21371">
          <cell r="F21371">
            <v>694136360</v>
          </cell>
          <cell r="G21371">
            <v>3050</v>
          </cell>
        </row>
        <row r="21372">
          <cell r="F21372">
            <v>694136360</v>
          </cell>
          <cell r="G21372">
            <v>3250</v>
          </cell>
        </row>
        <row r="21373">
          <cell r="F21373">
            <v>694136360</v>
          </cell>
          <cell r="G21373">
            <v>3250</v>
          </cell>
        </row>
        <row r="21374">
          <cell r="F21374">
            <v>694136360</v>
          </cell>
          <cell r="G21374">
            <v>3150</v>
          </cell>
        </row>
        <row r="21375">
          <cell r="F21375">
            <v>694136360</v>
          </cell>
          <cell r="G21375">
            <v>3250</v>
          </cell>
        </row>
        <row r="21376">
          <cell r="F21376">
            <v>694136360</v>
          </cell>
          <cell r="G21376">
            <v>3150</v>
          </cell>
        </row>
        <row r="21377">
          <cell r="F21377">
            <v>694136360</v>
          </cell>
          <cell r="G21377">
            <v>3150</v>
          </cell>
        </row>
        <row r="21378">
          <cell r="F21378">
            <v>694136360</v>
          </cell>
          <cell r="G21378">
            <v>3200</v>
          </cell>
        </row>
        <row r="21379">
          <cell r="F21379">
            <v>694136360</v>
          </cell>
          <cell r="G21379">
            <v>3150</v>
          </cell>
        </row>
        <row r="21380">
          <cell r="F21380">
            <v>694136360</v>
          </cell>
          <cell r="G21380">
            <v>3300</v>
          </cell>
        </row>
        <row r="21381">
          <cell r="F21381">
            <v>694136360</v>
          </cell>
          <cell r="G21381">
            <v>3300</v>
          </cell>
        </row>
        <row r="21382">
          <cell r="F21382">
            <v>694136360</v>
          </cell>
          <cell r="G21382">
            <v>3250</v>
          </cell>
        </row>
        <row r="21383">
          <cell r="F21383">
            <v>694136360</v>
          </cell>
          <cell r="G21383">
            <v>3300</v>
          </cell>
        </row>
        <row r="21384">
          <cell r="F21384">
            <v>694136360</v>
          </cell>
          <cell r="G21384">
            <v>3350</v>
          </cell>
        </row>
        <row r="21385">
          <cell r="F21385">
            <v>694136360</v>
          </cell>
          <cell r="G21385">
            <v>3300</v>
          </cell>
        </row>
        <row r="21386">
          <cell r="F21386">
            <v>694136360</v>
          </cell>
          <cell r="G21386">
            <v>3350</v>
          </cell>
        </row>
        <row r="21387">
          <cell r="F21387">
            <v>694136360</v>
          </cell>
          <cell r="G21387">
            <v>3400</v>
          </cell>
        </row>
        <row r="21388">
          <cell r="F21388">
            <v>694136360</v>
          </cell>
          <cell r="G21388">
            <v>3350</v>
          </cell>
        </row>
        <row r="21389">
          <cell r="F21389">
            <v>694136360</v>
          </cell>
          <cell r="G21389">
            <v>3350</v>
          </cell>
        </row>
        <row r="21390">
          <cell r="F21390">
            <v>694136360</v>
          </cell>
          <cell r="G21390">
            <v>3350</v>
          </cell>
        </row>
        <row r="21391">
          <cell r="F21391">
            <v>694136360</v>
          </cell>
          <cell r="G21391">
            <v>3400</v>
          </cell>
        </row>
        <row r="21392">
          <cell r="F21392">
            <v>694136360</v>
          </cell>
          <cell r="G21392">
            <v>3400</v>
          </cell>
        </row>
        <row r="21393">
          <cell r="F21393">
            <v>694136360</v>
          </cell>
          <cell r="G21393">
            <v>3400</v>
          </cell>
        </row>
        <row r="21394">
          <cell r="F21394">
            <v>694136360</v>
          </cell>
          <cell r="G21394">
            <v>3400</v>
          </cell>
        </row>
        <row r="21395">
          <cell r="F21395">
            <v>694136360</v>
          </cell>
          <cell r="G21395">
            <v>3450</v>
          </cell>
        </row>
        <row r="21396">
          <cell r="F21396">
            <v>694136360</v>
          </cell>
          <cell r="G21396">
            <v>3400</v>
          </cell>
        </row>
        <row r="21397">
          <cell r="F21397">
            <v>694136360</v>
          </cell>
          <cell r="G21397">
            <v>3400</v>
          </cell>
        </row>
        <row r="21398">
          <cell r="F21398">
            <v>694136360</v>
          </cell>
          <cell r="G21398">
            <v>3400</v>
          </cell>
        </row>
        <row r="21399">
          <cell r="F21399">
            <v>694136360</v>
          </cell>
          <cell r="G21399">
            <v>3400</v>
          </cell>
        </row>
        <row r="21400">
          <cell r="F21400">
            <v>694136360</v>
          </cell>
          <cell r="G21400">
            <v>3500</v>
          </cell>
        </row>
        <row r="21401">
          <cell r="F21401">
            <v>694136360</v>
          </cell>
          <cell r="G21401">
            <v>3500</v>
          </cell>
        </row>
        <row r="21402">
          <cell r="F21402">
            <v>694136360</v>
          </cell>
          <cell r="G21402">
            <v>3450</v>
          </cell>
        </row>
        <row r="21403">
          <cell r="F21403">
            <v>694136360</v>
          </cell>
          <cell r="G21403">
            <v>3450</v>
          </cell>
        </row>
        <row r="21404">
          <cell r="F21404">
            <v>694136360</v>
          </cell>
          <cell r="G21404">
            <v>3450</v>
          </cell>
        </row>
        <row r="21405">
          <cell r="F21405">
            <v>694136360</v>
          </cell>
          <cell r="G21405">
            <v>3450</v>
          </cell>
        </row>
        <row r="21406">
          <cell r="F21406">
            <v>694136360</v>
          </cell>
          <cell r="G21406">
            <v>3450</v>
          </cell>
        </row>
        <row r="21407">
          <cell r="F21407">
            <v>694136360</v>
          </cell>
          <cell r="G21407">
            <v>3450</v>
          </cell>
        </row>
        <row r="21408">
          <cell r="F21408">
            <v>694136360</v>
          </cell>
          <cell r="G21408">
            <v>3500</v>
          </cell>
        </row>
        <row r="21409">
          <cell r="F21409">
            <v>694136360</v>
          </cell>
          <cell r="G21409">
            <v>3500</v>
          </cell>
        </row>
        <row r="21410">
          <cell r="F21410">
            <v>694136360</v>
          </cell>
          <cell r="G21410">
            <v>3500</v>
          </cell>
        </row>
        <row r="21411">
          <cell r="F21411">
            <v>694136360</v>
          </cell>
          <cell r="G21411">
            <v>3500</v>
          </cell>
        </row>
        <row r="21412">
          <cell r="F21412">
            <v>694136360</v>
          </cell>
          <cell r="G21412">
            <v>3500</v>
          </cell>
        </row>
        <row r="21413">
          <cell r="F21413">
            <v>694136360</v>
          </cell>
          <cell r="G21413">
            <v>3500</v>
          </cell>
        </row>
        <row r="21414">
          <cell r="F21414">
            <v>694136360</v>
          </cell>
          <cell r="G21414">
            <v>3500</v>
          </cell>
        </row>
        <row r="21415">
          <cell r="F21415">
            <v>694136360</v>
          </cell>
          <cell r="G21415">
            <v>3550</v>
          </cell>
        </row>
        <row r="21416">
          <cell r="F21416">
            <v>694136360</v>
          </cell>
          <cell r="G21416">
            <v>3550</v>
          </cell>
        </row>
        <row r="21417">
          <cell r="F21417">
            <v>694136360</v>
          </cell>
          <cell r="G21417">
            <v>3650</v>
          </cell>
        </row>
        <row r="21418">
          <cell r="F21418">
            <v>694136360</v>
          </cell>
          <cell r="G21418">
            <v>3600</v>
          </cell>
        </row>
        <row r="21419">
          <cell r="F21419">
            <v>694136360</v>
          </cell>
          <cell r="G21419">
            <v>3550</v>
          </cell>
        </row>
        <row r="21420">
          <cell r="F21420">
            <v>694136360</v>
          </cell>
          <cell r="G21420">
            <v>3600</v>
          </cell>
        </row>
        <row r="21421">
          <cell r="F21421">
            <v>694136360</v>
          </cell>
          <cell r="G21421">
            <v>3550</v>
          </cell>
        </row>
        <row r="21422">
          <cell r="F21422">
            <v>694136360</v>
          </cell>
          <cell r="G21422">
            <v>3600</v>
          </cell>
        </row>
        <row r="21423">
          <cell r="F21423">
            <v>694136360</v>
          </cell>
          <cell r="G21423">
            <v>3650</v>
          </cell>
        </row>
        <row r="21424">
          <cell r="F21424">
            <v>694136360</v>
          </cell>
          <cell r="G21424">
            <v>3700</v>
          </cell>
        </row>
        <row r="21425">
          <cell r="F21425">
            <v>694136360</v>
          </cell>
          <cell r="G21425">
            <v>3700</v>
          </cell>
        </row>
        <row r="21426">
          <cell r="F21426">
            <v>694136360</v>
          </cell>
          <cell r="G21426">
            <v>3700</v>
          </cell>
        </row>
        <row r="21427">
          <cell r="F21427">
            <v>694136360</v>
          </cell>
          <cell r="G21427">
            <v>3650</v>
          </cell>
        </row>
        <row r="21428">
          <cell r="F21428">
            <v>694136360</v>
          </cell>
          <cell r="G21428">
            <v>3700</v>
          </cell>
        </row>
        <row r="21429">
          <cell r="F21429">
            <v>694136360</v>
          </cell>
          <cell r="G21429">
            <v>3700</v>
          </cell>
        </row>
        <row r="21430">
          <cell r="F21430">
            <v>694136360</v>
          </cell>
          <cell r="G21430">
            <v>3750</v>
          </cell>
        </row>
        <row r="21431">
          <cell r="F21431">
            <v>694136360</v>
          </cell>
          <cell r="G21431">
            <v>3700</v>
          </cell>
        </row>
        <row r="21432">
          <cell r="F21432">
            <v>694136360</v>
          </cell>
          <cell r="G21432">
            <v>3800</v>
          </cell>
        </row>
        <row r="21433">
          <cell r="F21433">
            <v>694136360</v>
          </cell>
          <cell r="G21433">
            <v>3750</v>
          </cell>
        </row>
        <row r="21434">
          <cell r="F21434">
            <v>694136360</v>
          </cell>
          <cell r="G21434">
            <v>900</v>
          </cell>
        </row>
        <row r="21435">
          <cell r="F21435">
            <v>694136360</v>
          </cell>
          <cell r="G21435">
            <v>950</v>
          </cell>
        </row>
        <row r="21436">
          <cell r="F21436">
            <v>694136360</v>
          </cell>
          <cell r="G21436">
            <v>950</v>
          </cell>
        </row>
        <row r="21437">
          <cell r="F21437">
            <v>694136360</v>
          </cell>
          <cell r="G21437">
            <v>925</v>
          </cell>
        </row>
        <row r="21438">
          <cell r="F21438">
            <v>694136360</v>
          </cell>
          <cell r="G21438">
            <v>950</v>
          </cell>
        </row>
        <row r="21439">
          <cell r="F21439">
            <v>694136360</v>
          </cell>
          <cell r="G21439">
            <v>950</v>
          </cell>
        </row>
        <row r="21440">
          <cell r="F21440">
            <v>694136360</v>
          </cell>
          <cell r="G21440">
            <v>1000</v>
          </cell>
        </row>
        <row r="21441">
          <cell r="F21441">
            <v>694136360</v>
          </cell>
          <cell r="G21441">
            <v>1000</v>
          </cell>
        </row>
        <row r="21442">
          <cell r="F21442">
            <v>694136360</v>
          </cell>
          <cell r="G21442">
            <v>1000</v>
          </cell>
        </row>
        <row r="21443">
          <cell r="F21443">
            <v>694136360</v>
          </cell>
          <cell r="G21443">
            <v>1000</v>
          </cell>
        </row>
        <row r="21444">
          <cell r="F21444">
            <v>694136360</v>
          </cell>
          <cell r="G21444">
            <v>1000</v>
          </cell>
        </row>
        <row r="21445">
          <cell r="F21445">
            <v>694136360</v>
          </cell>
          <cell r="G21445">
            <v>1000</v>
          </cell>
        </row>
        <row r="21446">
          <cell r="F21446">
            <v>694136360</v>
          </cell>
          <cell r="G21446">
            <v>750</v>
          </cell>
        </row>
        <row r="21447">
          <cell r="F21447">
            <v>694136360</v>
          </cell>
          <cell r="G21447">
            <v>1050</v>
          </cell>
        </row>
        <row r="21448">
          <cell r="F21448">
            <v>694136360</v>
          </cell>
          <cell r="G21448">
            <v>800</v>
          </cell>
        </row>
        <row r="21449">
          <cell r="F21449">
            <v>694136360</v>
          </cell>
          <cell r="G21449">
            <v>1200</v>
          </cell>
        </row>
        <row r="21450">
          <cell r="F21450">
            <v>694136360</v>
          </cell>
          <cell r="G21450">
            <v>850</v>
          </cell>
        </row>
        <row r="21451">
          <cell r="F21451">
            <v>694136360</v>
          </cell>
          <cell r="G21451">
            <v>850</v>
          </cell>
        </row>
        <row r="21452">
          <cell r="F21452">
            <v>694136360</v>
          </cell>
          <cell r="G21452">
            <v>3800</v>
          </cell>
        </row>
        <row r="21453">
          <cell r="F21453">
            <v>694136360</v>
          </cell>
          <cell r="G21453">
            <v>3800</v>
          </cell>
        </row>
        <row r="21454">
          <cell r="F21454">
            <v>694136360</v>
          </cell>
          <cell r="G21454">
            <v>3850</v>
          </cell>
        </row>
        <row r="21455">
          <cell r="F21455">
            <v>694136360</v>
          </cell>
          <cell r="G21455">
            <v>3800</v>
          </cell>
        </row>
        <row r="21456">
          <cell r="F21456">
            <v>694136360</v>
          </cell>
          <cell r="G21456">
            <v>3800</v>
          </cell>
        </row>
        <row r="21457">
          <cell r="F21457">
            <v>694136360</v>
          </cell>
          <cell r="G21457">
            <v>3750</v>
          </cell>
        </row>
        <row r="21458">
          <cell r="F21458">
            <v>694136360</v>
          </cell>
          <cell r="G21458">
            <v>3850</v>
          </cell>
        </row>
        <row r="21459">
          <cell r="F21459">
            <v>694136360</v>
          </cell>
          <cell r="G21459">
            <v>4000</v>
          </cell>
        </row>
        <row r="21460">
          <cell r="F21460">
            <v>694136360</v>
          </cell>
          <cell r="G21460">
            <v>3950</v>
          </cell>
        </row>
        <row r="21461">
          <cell r="F21461">
            <v>694136360</v>
          </cell>
          <cell r="G21461">
            <v>3950</v>
          </cell>
        </row>
        <row r="21462">
          <cell r="F21462">
            <v>694136360</v>
          </cell>
          <cell r="G21462">
            <v>3950</v>
          </cell>
        </row>
        <row r="21463">
          <cell r="F21463">
            <v>694136360</v>
          </cell>
          <cell r="G21463">
            <v>4000</v>
          </cell>
        </row>
        <row r="21464">
          <cell r="F21464">
            <v>694136360</v>
          </cell>
          <cell r="G21464">
            <v>3950</v>
          </cell>
        </row>
        <row r="21465">
          <cell r="F21465">
            <v>694136360</v>
          </cell>
          <cell r="G21465">
            <v>3950</v>
          </cell>
        </row>
        <row r="21466">
          <cell r="F21466">
            <v>694136360</v>
          </cell>
          <cell r="G21466">
            <v>3950</v>
          </cell>
        </row>
        <row r="21467">
          <cell r="F21467">
            <v>694136360</v>
          </cell>
          <cell r="G21467">
            <v>3950</v>
          </cell>
        </row>
        <row r="21468">
          <cell r="F21468">
            <v>694136360</v>
          </cell>
          <cell r="G21468">
            <v>4000</v>
          </cell>
        </row>
        <row r="21469">
          <cell r="F21469">
            <v>694136360</v>
          </cell>
          <cell r="G21469">
            <v>1500</v>
          </cell>
        </row>
        <row r="21470">
          <cell r="F21470">
            <v>694136360</v>
          </cell>
          <cell r="G21470">
            <v>4000</v>
          </cell>
        </row>
        <row r="21471">
          <cell r="F21471">
            <v>694136360</v>
          </cell>
          <cell r="G21471">
            <v>4000</v>
          </cell>
        </row>
        <row r="21472">
          <cell r="F21472">
            <v>694136360</v>
          </cell>
          <cell r="G21472">
            <v>4000</v>
          </cell>
        </row>
        <row r="21473">
          <cell r="F21473">
            <v>694136360</v>
          </cell>
          <cell r="G21473">
            <v>4000</v>
          </cell>
        </row>
        <row r="21474">
          <cell r="F21474">
            <v>694136360</v>
          </cell>
          <cell r="G21474">
            <v>4050</v>
          </cell>
        </row>
        <row r="21475">
          <cell r="F21475">
            <v>694136360</v>
          </cell>
          <cell r="G21475">
            <v>4000</v>
          </cell>
        </row>
        <row r="21476">
          <cell r="F21476">
            <v>694136360</v>
          </cell>
          <cell r="G21476">
            <v>4000</v>
          </cell>
        </row>
        <row r="21477">
          <cell r="F21477">
            <v>694136360</v>
          </cell>
          <cell r="G21477">
            <v>700</v>
          </cell>
        </row>
        <row r="21478">
          <cell r="F21478">
            <v>694136360</v>
          </cell>
          <cell r="G21478">
            <v>1150</v>
          </cell>
        </row>
        <row r="21479">
          <cell r="F21479">
            <v>694136360</v>
          </cell>
          <cell r="G21479">
            <v>750</v>
          </cell>
        </row>
        <row r="21480">
          <cell r="F21480">
            <v>694136360</v>
          </cell>
          <cell r="G21480">
            <v>1150</v>
          </cell>
        </row>
        <row r="21481">
          <cell r="F21481">
            <v>694136360</v>
          </cell>
          <cell r="G21481">
            <v>750</v>
          </cell>
        </row>
        <row r="21482">
          <cell r="F21482">
            <v>694136360</v>
          </cell>
          <cell r="G21482">
            <v>750</v>
          </cell>
        </row>
        <row r="21483">
          <cell r="F21483">
            <v>694136360</v>
          </cell>
          <cell r="G21483">
            <v>1105</v>
          </cell>
        </row>
        <row r="21484">
          <cell r="F21484">
            <v>694136360</v>
          </cell>
          <cell r="G21484">
            <v>1150</v>
          </cell>
        </row>
        <row r="21485">
          <cell r="F21485">
            <v>694136360</v>
          </cell>
          <cell r="G21485">
            <v>1200</v>
          </cell>
        </row>
        <row r="21486">
          <cell r="F21486">
            <v>694136360</v>
          </cell>
          <cell r="G21486">
            <v>1150</v>
          </cell>
        </row>
        <row r="21487">
          <cell r="F21487">
            <v>694136360</v>
          </cell>
          <cell r="G21487">
            <v>1150</v>
          </cell>
        </row>
        <row r="21488">
          <cell r="F21488">
            <v>694136360</v>
          </cell>
          <cell r="G21488">
            <v>1160</v>
          </cell>
        </row>
        <row r="21489">
          <cell r="F21489">
            <v>694136360</v>
          </cell>
          <cell r="G21489">
            <v>1150</v>
          </cell>
        </row>
        <row r="21490">
          <cell r="F21490">
            <v>694136360</v>
          </cell>
          <cell r="G21490">
            <v>1150</v>
          </cell>
        </row>
        <row r="21491">
          <cell r="F21491">
            <v>694136360</v>
          </cell>
          <cell r="G21491">
            <v>1550</v>
          </cell>
        </row>
        <row r="21492">
          <cell r="F21492">
            <v>694136360</v>
          </cell>
          <cell r="G21492">
            <v>1500</v>
          </cell>
        </row>
        <row r="21493">
          <cell r="F21493">
            <v>694136360</v>
          </cell>
          <cell r="G21493">
            <v>1550</v>
          </cell>
        </row>
        <row r="21494">
          <cell r="F21494">
            <v>694136360</v>
          </cell>
          <cell r="G21494">
            <v>1550</v>
          </cell>
        </row>
        <row r="21495">
          <cell r="F21495">
            <v>694136360</v>
          </cell>
          <cell r="G21495">
            <v>1550</v>
          </cell>
        </row>
        <row r="21496">
          <cell r="F21496">
            <v>694136360</v>
          </cell>
          <cell r="G21496">
            <v>1550</v>
          </cell>
        </row>
        <row r="21497">
          <cell r="F21497">
            <v>694136360</v>
          </cell>
          <cell r="G21497">
            <v>1550</v>
          </cell>
        </row>
        <row r="21498">
          <cell r="F21498">
            <v>694136360</v>
          </cell>
          <cell r="G21498">
            <v>1550</v>
          </cell>
        </row>
        <row r="21499">
          <cell r="F21499">
            <v>694136360</v>
          </cell>
          <cell r="G21499">
            <v>1600</v>
          </cell>
        </row>
        <row r="21500">
          <cell r="F21500">
            <v>694136360</v>
          </cell>
          <cell r="G21500">
            <v>1550</v>
          </cell>
        </row>
        <row r="21501">
          <cell r="F21501">
            <v>694136360</v>
          </cell>
          <cell r="G21501">
            <v>1550</v>
          </cell>
        </row>
        <row r="21502">
          <cell r="F21502">
            <v>694136360</v>
          </cell>
          <cell r="G21502">
            <v>1550</v>
          </cell>
        </row>
        <row r="21503">
          <cell r="F21503">
            <v>694136360</v>
          </cell>
          <cell r="G21503">
            <v>1600</v>
          </cell>
        </row>
        <row r="21504">
          <cell r="F21504">
            <v>694136360</v>
          </cell>
          <cell r="G21504">
            <v>1550</v>
          </cell>
        </row>
        <row r="21505">
          <cell r="F21505">
            <v>694136360</v>
          </cell>
          <cell r="G21505">
            <v>1600</v>
          </cell>
        </row>
        <row r="21506">
          <cell r="F21506">
            <v>694136360</v>
          </cell>
          <cell r="G21506">
            <v>1650</v>
          </cell>
        </row>
        <row r="21507">
          <cell r="F21507">
            <v>694136360</v>
          </cell>
          <cell r="G21507">
            <v>1650</v>
          </cell>
        </row>
        <row r="21508">
          <cell r="F21508">
            <v>694136360</v>
          </cell>
          <cell r="G21508">
            <v>1650</v>
          </cell>
        </row>
        <row r="21509">
          <cell r="F21509">
            <v>694136360</v>
          </cell>
          <cell r="G21509">
            <v>1650</v>
          </cell>
        </row>
        <row r="21510">
          <cell r="F21510">
            <v>694136360</v>
          </cell>
          <cell r="G21510">
            <v>1650</v>
          </cell>
        </row>
        <row r="21511">
          <cell r="F21511">
            <v>694136360</v>
          </cell>
          <cell r="G21511">
            <v>1650</v>
          </cell>
        </row>
        <row r="21512">
          <cell r="F21512">
            <v>694136360</v>
          </cell>
          <cell r="G21512">
            <v>1700</v>
          </cell>
        </row>
        <row r="21513">
          <cell r="F21513">
            <v>694136360</v>
          </cell>
          <cell r="G21513">
            <v>1650</v>
          </cell>
        </row>
        <row r="21514">
          <cell r="F21514">
            <v>694136360</v>
          </cell>
          <cell r="G21514">
            <v>1200</v>
          </cell>
        </row>
        <row r="21515">
          <cell r="F21515">
            <v>694136360</v>
          </cell>
          <cell r="G21515">
            <v>1200</v>
          </cell>
        </row>
        <row r="21516">
          <cell r="F21516">
            <v>694136360</v>
          </cell>
          <cell r="G21516">
            <v>1200</v>
          </cell>
        </row>
        <row r="21517">
          <cell r="F21517">
            <v>694136360</v>
          </cell>
          <cell r="G21517">
            <v>1200</v>
          </cell>
        </row>
        <row r="21518">
          <cell r="F21518">
            <v>694136360</v>
          </cell>
          <cell r="G21518">
            <v>1200</v>
          </cell>
        </row>
        <row r="21519">
          <cell r="F21519">
            <v>694136360</v>
          </cell>
          <cell r="G21519">
            <v>1200</v>
          </cell>
        </row>
        <row r="21520">
          <cell r="F21520">
            <v>694136360</v>
          </cell>
          <cell r="G21520">
            <v>1200</v>
          </cell>
        </row>
        <row r="21521">
          <cell r="F21521">
            <v>694136360</v>
          </cell>
          <cell r="G21521">
            <v>1200</v>
          </cell>
        </row>
        <row r="21522">
          <cell r="F21522">
            <v>694136360</v>
          </cell>
          <cell r="G21522">
            <v>1200</v>
          </cell>
        </row>
        <row r="21523">
          <cell r="F21523">
            <v>694136360</v>
          </cell>
          <cell r="G21523">
            <v>1200</v>
          </cell>
        </row>
        <row r="21524">
          <cell r="F21524">
            <v>694136360</v>
          </cell>
          <cell r="G21524">
            <v>1200</v>
          </cell>
        </row>
        <row r="21525">
          <cell r="F21525">
            <v>694136360</v>
          </cell>
          <cell r="G21525">
            <v>1200</v>
          </cell>
        </row>
        <row r="21526">
          <cell r="F21526">
            <v>694136360</v>
          </cell>
          <cell r="G21526">
            <v>1200</v>
          </cell>
        </row>
        <row r="21527">
          <cell r="F21527">
            <v>694136360</v>
          </cell>
          <cell r="G21527">
            <v>900</v>
          </cell>
        </row>
        <row r="21528">
          <cell r="F21528">
            <v>694136360</v>
          </cell>
          <cell r="G21528">
            <v>1250</v>
          </cell>
        </row>
        <row r="21529">
          <cell r="F21529">
            <v>694136360</v>
          </cell>
          <cell r="G21529">
            <v>1250</v>
          </cell>
        </row>
        <row r="21530">
          <cell r="F21530">
            <v>694136360</v>
          </cell>
          <cell r="G21530">
            <v>900</v>
          </cell>
        </row>
        <row r="21531">
          <cell r="F21531">
            <v>694136360</v>
          </cell>
          <cell r="G21531">
            <v>900</v>
          </cell>
        </row>
        <row r="21532">
          <cell r="F21532">
            <v>694136360</v>
          </cell>
          <cell r="G21532">
            <v>1250</v>
          </cell>
        </row>
        <row r="21533">
          <cell r="F21533">
            <v>694136360</v>
          </cell>
          <cell r="G21533">
            <v>1700</v>
          </cell>
        </row>
        <row r="21534">
          <cell r="F21534">
            <v>694136360</v>
          </cell>
          <cell r="G21534">
            <v>1650</v>
          </cell>
        </row>
        <row r="21535">
          <cell r="F21535">
            <v>694136360</v>
          </cell>
          <cell r="G21535">
            <v>1650</v>
          </cell>
        </row>
        <row r="21536">
          <cell r="F21536">
            <v>694136360</v>
          </cell>
          <cell r="G21536">
            <v>1650</v>
          </cell>
        </row>
        <row r="21537">
          <cell r="F21537">
            <v>694136360</v>
          </cell>
          <cell r="G21537">
            <v>1650</v>
          </cell>
        </row>
        <row r="21538">
          <cell r="F21538">
            <v>694136360</v>
          </cell>
          <cell r="G21538">
            <v>1650</v>
          </cell>
        </row>
        <row r="21539">
          <cell r="F21539">
            <v>694136360</v>
          </cell>
          <cell r="G21539">
            <v>1700</v>
          </cell>
        </row>
        <row r="21540">
          <cell r="F21540">
            <v>694136360</v>
          </cell>
          <cell r="G21540">
            <v>1700</v>
          </cell>
        </row>
        <row r="21541">
          <cell r="F21541">
            <v>694136360</v>
          </cell>
          <cell r="G21541">
            <v>1700</v>
          </cell>
        </row>
        <row r="21542">
          <cell r="F21542">
            <v>694136360</v>
          </cell>
          <cell r="G21542">
            <v>1700</v>
          </cell>
        </row>
        <row r="21543">
          <cell r="F21543">
            <v>694136360</v>
          </cell>
          <cell r="G21543">
            <v>1700</v>
          </cell>
        </row>
        <row r="21544">
          <cell r="F21544">
            <v>694136360</v>
          </cell>
          <cell r="G21544">
            <v>1700</v>
          </cell>
        </row>
        <row r="21545">
          <cell r="F21545">
            <v>694136360</v>
          </cell>
          <cell r="G21545">
            <v>1750</v>
          </cell>
        </row>
        <row r="21546">
          <cell r="F21546">
            <v>694136360</v>
          </cell>
          <cell r="G21546">
            <v>1800</v>
          </cell>
        </row>
        <row r="21547">
          <cell r="F21547">
            <v>694136360</v>
          </cell>
          <cell r="G21547">
            <v>1700</v>
          </cell>
        </row>
        <row r="21548">
          <cell r="F21548">
            <v>694136360</v>
          </cell>
          <cell r="G21548">
            <v>1750</v>
          </cell>
        </row>
        <row r="21549">
          <cell r="F21549">
            <v>694136360</v>
          </cell>
          <cell r="G21549">
            <v>850</v>
          </cell>
        </row>
        <row r="21550">
          <cell r="F21550">
            <v>694136360</v>
          </cell>
          <cell r="G21550">
            <v>850</v>
          </cell>
        </row>
        <row r="21551">
          <cell r="F21551">
            <v>694136360</v>
          </cell>
          <cell r="G21551">
            <v>800</v>
          </cell>
        </row>
        <row r="21552">
          <cell r="F21552">
            <v>694136360</v>
          </cell>
          <cell r="G21552">
            <v>850</v>
          </cell>
        </row>
        <row r="21553">
          <cell r="F21553">
            <v>694136360</v>
          </cell>
          <cell r="G21553">
            <v>800</v>
          </cell>
        </row>
        <row r="21554">
          <cell r="F21554">
            <v>694136360</v>
          </cell>
          <cell r="G21554">
            <v>850</v>
          </cell>
        </row>
        <row r="21555">
          <cell r="F21555">
            <v>694136360</v>
          </cell>
          <cell r="G21555">
            <v>850</v>
          </cell>
        </row>
        <row r="21556">
          <cell r="F21556">
            <v>694136360</v>
          </cell>
          <cell r="G21556">
            <v>850</v>
          </cell>
        </row>
        <row r="21557">
          <cell r="F21557">
            <v>694136360</v>
          </cell>
          <cell r="G21557">
            <v>850</v>
          </cell>
        </row>
        <row r="21558">
          <cell r="F21558">
            <v>694136360</v>
          </cell>
          <cell r="G21558">
            <v>850</v>
          </cell>
        </row>
        <row r="21559">
          <cell r="F21559">
            <v>694136360</v>
          </cell>
          <cell r="G21559">
            <v>850</v>
          </cell>
        </row>
        <row r="21560">
          <cell r="F21560">
            <v>694136360</v>
          </cell>
          <cell r="G21560">
            <v>853</v>
          </cell>
        </row>
        <row r="21561">
          <cell r="F21561">
            <v>694136360</v>
          </cell>
          <cell r="G21561">
            <v>900</v>
          </cell>
        </row>
        <row r="21562">
          <cell r="F21562">
            <v>694136360</v>
          </cell>
          <cell r="G21562">
            <v>900</v>
          </cell>
        </row>
        <row r="21563">
          <cell r="F21563">
            <v>694136360</v>
          </cell>
          <cell r="G21563">
            <v>1250</v>
          </cell>
        </row>
        <row r="21564">
          <cell r="F21564">
            <v>694136360</v>
          </cell>
          <cell r="G21564">
            <v>1250</v>
          </cell>
        </row>
        <row r="21565">
          <cell r="F21565">
            <v>694136360</v>
          </cell>
          <cell r="G21565">
            <v>1250</v>
          </cell>
        </row>
        <row r="21566">
          <cell r="F21566">
            <v>694136360</v>
          </cell>
          <cell r="G21566">
            <v>900</v>
          </cell>
        </row>
        <row r="21567">
          <cell r="F21567">
            <v>694136360</v>
          </cell>
          <cell r="G21567">
            <v>900</v>
          </cell>
        </row>
        <row r="21568">
          <cell r="F21568">
            <v>694136360</v>
          </cell>
          <cell r="G21568">
            <v>1250</v>
          </cell>
        </row>
        <row r="21569">
          <cell r="F21569">
            <v>694136360</v>
          </cell>
          <cell r="G21569">
            <v>1250</v>
          </cell>
        </row>
        <row r="21570">
          <cell r="F21570">
            <v>694136360</v>
          </cell>
          <cell r="G21570">
            <v>900</v>
          </cell>
        </row>
        <row r="21571">
          <cell r="F21571">
            <v>694136360</v>
          </cell>
          <cell r="G21571">
            <v>1250</v>
          </cell>
        </row>
        <row r="21572">
          <cell r="F21572">
            <v>694136360</v>
          </cell>
          <cell r="G21572">
            <v>1800</v>
          </cell>
        </row>
        <row r="21573">
          <cell r="F21573">
            <v>694136360</v>
          </cell>
          <cell r="G21573">
            <v>1800</v>
          </cell>
        </row>
        <row r="21574">
          <cell r="F21574">
            <v>694136360</v>
          </cell>
          <cell r="G21574">
            <v>1800</v>
          </cell>
        </row>
        <row r="21575">
          <cell r="F21575">
            <v>694136360</v>
          </cell>
          <cell r="G21575">
            <v>1800</v>
          </cell>
        </row>
        <row r="21576">
          <cell r="F21576">
            <v>694136360</v>
          </cell>
          <cell r="G21576">
            <v>1800</v>
          </cell>
        </row>
        <row r="21577">
          <cell r="F21577">
            <v>694136360</v>
          </cell>
          <cell r="G21577">
            <v>1250</v>
          </cell>
        </row>
        <row r="21578">
          <cell r="F21578">
            <v>694136360</v>
          </cell>
          <cell r="G21578">
            <v>1250</v>
          </cell>
        </row>
        <row r="21579">
          <cell r="F21579">
            <v>694136360</v>
          </cell>
          <cell r="G21579">
            <v>1250</v>
          </cell>
        </row>
        <row r="21580">
          <cell r="F21580">
            <v>694136360</v>
          </cell>
          <cell r="G21580">
            <v>1250</v>
          </cell>
        </row>
        <row r="21581">
          <cell r="F21581">
            <v>694136360</v>
          </cell>
          <cell r="G21581">
            <v>1250</v>
          </cell>
        </row>
        <row r="21582">
          <cell r="F21582">
            <v>694136360</v>
          </cell>
          <cell r="G21582">
            <v>1250</v>
          </cell>
        </row>
        <row r="21583">
          <cell r="F21583">
            <v>694136360</v>
          </cell>
          <cell r="G21583">
            <v>1300</v>
          </cell>
        </row>
        <row r="21584">
          <cell r="F21584">
            <v>694136360</v>
          </cell>
          <cell r="G21584">
            <v>1350</v>
          </cell>
        </row>
        <row r="21585">
          <cell r="F21585">
            <v>694136360</v>
          </cell>
          <cell r="G21585">
            <v>1300</v>
          </cell>
        </row>
        <row r="21586">
          <cell r="F21586">
            <v>694136360</v>
          </cell>
          <cell r="G21586">
            <v>1300</v>
          </cell>
        </row>
        <row r="21587">
          <cell r="F21587">
            <v>694136360</v>
          </cell>
          <cell r="G21587">
            <v>1300</v>
          </cell>
        </row>
        <row r="21588">
          <cell r="F21588">
            <v>694136360</v>
          </cell>
          <cell r="G21588">
            <v>1350</v>
          </cell>
        </row>
        <row r="21589">
          <cell r="F21589">
            <v>694136360</v>
          </cell>
          <cell r="G21589">
            <v>1350</v>
          </cell>
        </row>
        <row r="21590">
          <cell r="F21590">
            <v>694136360</v>
          </cell>
          <cell r="G21590">
            <v>1300</v>
          </cell>
        </row>
        <row r="21591">
          <cell r="F21591">
            <v>694136360</v>
          </cell>
          <cell r="G21591">
            <v>1350</v>
          </cell>
        </row>
        <row r="21592">
          <cell r="F21592">
            <v>694136360</v>
          </cell>
          <cell r="G21592">
            <v>1400</v>
          </cell>
        </row>
        <row r="21593">
          <cell r="F21593">
            <v>694136360</v>
          </cell>
          <cell r="G21593">
            <v>1400</v>
          </cell>
        </row>
        <row r="21594">
          <cell r="F21594">
            <v>694136360</v>
          </cell>
          <cell r="G21594">
            <v>1350</v>
          </cell>
        </row>
        <row r="21595">
          <cell r="F21595">
            <v>694136360</v>
          </cell>
          <cell r="G21595">
            <v>1400</v>
          </cell>
        </row>
        <row r="21596">
          <cell r="F21596">
            <v>694136360</v>
          </cell>
          <cell r="G21596">
            <v>1350</v>
          </cell>
        </row>
        <row r="21597">
          <cell r="F21597">
            <v>694136360</v>
          </cell>
          <cell r="G21597">
            <v>1400</v>
          </cell>
        </row>
        <row r="21598">
          <cell r="F21598">
            <v>694136360</v>
          </cell>
          <cell r="G21598">
            <v>1400</v>
          </cell>
        </row>
        <row r="21599">
          <cell r="F21599">
            <v>694136360</v>
          </cell>
          <cell r="G21599">
            <v>1450</v>
          </cell>
        </row>
        <row r="21600">
          <cell r="F21600">
            <v>694136360</v>
          </cell>
          <cell r="G21600">
            <v>1400</v>
          </cell>
        </row>
        <row r="21601">
          <cell r="F21601">
            <v>694136360</v>
          </cell>
          <cell r="G21601">
            <v>1450</v>
          </cell>
        </row>
        <row r="21602">
          <cell r="F21602">
            <v>694136360</v>
          </cell>
          <cell r="G21602">
            <v>1450</v>
          </cell>
        </row>
        <row r="21603">
          <cell r="F21603">
            <v>694136360</v>
          </cell>
          <cell r="G21603">
            <v>1450</v>
          </cell>
        </row>
        <row r="21604">
          <cell r="F21604">
            <v>694136360</v>
          </cell>
          <cell r="G21604">
            <v>1450</v>
          </cell>
        </row>
        <row r="21605">
          <cell r="F21605">
            <v>694136360</v>
          </cell>
          <cell r="G21605">
            <v>1500</v>
          </cell>
        </row>
        <row r="21606">
          <cell r="F21606">
            <v>694136360</v>
          </cell>
          <cell r="G21606">
            <v>1500</v>
          </cell>
        </row>
        <row r="21607">
          <cell r="F21607">
            <v>694136360</v>
          </cell>
          <cell r="G21607">
            <v>1500</v>
          </cell>
        </row>
        <row r="21608">
          <cell r="F21608">
            <v>694136360</v>
          </cell>
          <cell r="G21608">
            <v>1500</v>
          </cell>
        </row>
        <row r="21609">
          <cell r="F21609">
            <v>694136360</v>
          </cell>
          <cell r="G21609">
            <v>1500</v>
          </cell>
        </row>
        <row r="21610">
          <cell r="F21610">
            <v>694136360</v>
          </cell>
          <cell r="G21610">
            <v>1500</v>
          </cell>
        </row>
        <row r="21611">
          <cell r="F21611">
            <v>694136360</v>
          </cell>
          <cell r="G21611">
            <v>1500</v>
          </cell>
        </row>
        <row r="21612">
          <cell r="F21612">
            <v>694136360</v>
          </cell>
          <cell r="G21612">
            <v>1500</v>
          </cell>
        </row>
        <row r="21613">
          <cell r="F21613">
            <v>694136360</v>
          </cell>
          <cell r="G21613">
            <v>1800</v>
          </cell>
        </row>
        <row r="21614">
          <cell r="F21614">
            <v>694136360</v>
          </cell>
          <cell r="G21614">
            <v>1800</v>
          </cell>
        </row>
        <row r="21615">
          <cell r="F21615">
            <v>694136360</v>
          </cell>
          <cell r="G21615">
            <v>1850</v>
          </cell>
        </row>
        <row r="21616">
          <cell r="F21616">
            <v>694136360</v>
          </cell>
          <cell r="G21616">
            <v>1500</v>
          </cell>
        </row>
        <row r="21617">
          <cell r="F21617">
            <v>694136360</v>
          </cell>
          <cell r="G21617">
            <v>1850</v>
          </cell>
        </row>
        <row r="21618">
          <cell r="F21618">
            <v>694136360</v>
          </cell>
          <cell r="G21618">
            <v>1500</v>
          </cell>
        </row>
        <row r="21619">
          <cell r="F21619">
            <v>694136360</v>
          </cell>
          <cell r="G21619">
            <v>1800</v>
          </cell>
        </row>
        <row r="21620">
          <cell r="F21620">
            <v>694136360</v>
          </cell>
          <cell r="G21620">
            <v>1850</v>
          </cell>
        </row>
        <row r="21621">
          <cell r="F21621">
            <v>694136360</v>
          </cell>
          <cell r="G21621">
            <v>1850</v>
          </cell>
        </row>
        <row r="21622">
          <cell r="F21622">
            <v>694136360</v>
          </cell>
          <cell r="G21622">
            <v>1850</v>
          </cell>
        </row>
        <row r="21623">
          <cell r="F21623">
            <v>694136360</v>
          </cell>
          <cell r="G21623">
            <v>1900</v>
          </cell>
        </row>
        <row r="21624">
          <cell r="F21624">
            <v>694136360</v>
          </cell>
          <cell r="G21624">
            <v>1850</v>
          </cell>
        </row>
        <row r="21625">
          <cell r="F21625">
            <v>694136360</v>
          </cell>
          <cell r="G21625">
            <v>1900</v>
          </cell>
        </row>
        <row r="21626">
          <cell r="F21626">
            <v>694136360</v>
          </cell>
          <cell r="G21626">
            <v>1900</v>
          </cell>
        </row>
        <row r="21627">
          <cell r="F21627">
            <v>694136360</v>
          </cell>
          <cell r="G21627">
            <v>1850</v>
          </cell>
        </row>
        <row r="21628">
          <cell r="F21628">
            <v>694136360</v>
          </cell>
          <cell r="G21628">
            <v>1900</v>
          </cell>
        </row>
        <row r="21629">
          <cell r="F21629">
            <v>694136360</v>
          </cell>
          <cell r="G21629">
            <v>1900</v>
          </cell>
        </row>
        <row r="21630">
          <cell r="F21630">
            <v>694136360</v>
          </cell>
          <cell r="G21630">
            <v>1900</v>
          </cell>
        </row>
        <row r="21631">
          <cell r="F21631">
            <v>694136360</v>
          </cell>
          <cell r="G21631">
            <v>1950</v>
          </cell>
        </row>
        <row r="21632">
          <cell r="F21632">
            <v>694136360</v>
          </cell>
          <cell r="G21632">
            <v>1900</v>
          </cell>
        </row>
        <row r="21633">
          <cell r="F21633">
            <v>694136360</v>
          </cell>
          <cell r="G21633">
            <v>1950</v>
          </cell>
        </row>
        <row r="21634">
          <cell r="F21634">
            <v>694136360</v>
          </cell>
          <cell r="G21634">
            <v>1900</v>
          </cell>
        </row>
        <row r="21635">
          <cell r="F21635">
            <v>694136360</v>
          </cell>
          <cell r="G21635">
            <v>1900</v>
          </cell>
        </row>
        <row r="21636">
          <cell r="F21636">
            <v>694136360</v>
          </cell>
          <cell r="G21636">
            <v>1950</v>
          </cell>
        </row>
        <row r="21637">
          <cell r="F21637">
            <v>694136360</v>
          </cell>
          <cell r="G21637">
            <v>1950</v>
          </cell>
        </row>
        <row r="21638">
          <cell r="F21638">
            <v>694136360</v>
          </cell>
          <cell r="G21638">
            <v>1950</v>
          </cell>
        </row>
        <row r="21639">
          <cell r="F21639">
            <v>694136360</v>
          </cell>
          <cell r="G21639">
            <v>1950</v>
          </cell>
        </row>
        <row r="21640">
          <cell r="F21640">
            <v>694136360</v>
          </cell>
          <cell r="G21640">
            <v>1950</v>
          </cell>
        </row>
        <row r="21641">
          <cell r="F21641">
            <v>694136360</v>
          </cell>
          <cell r="G21641">
            <v>2000</v>
          </cell>
        </row>
        <row r="21642">
          <cell r="F21642">
            <v>694136360</v>
          </cell>
          <cell r="G21642">
            <v>2000</v>
          </cell>
        </row>
        <row r="21643">
          <cell r="F21643">
            <v>694136360</v>
          </cell>
          <cell r="G21643">
            <v>2000</v>
          </cell>
        </row>
        <row r="21644">
          <cell r="F21644">
            <v>694136360</v>
          </cell>
          <cell r="G21644">
            <v>2000</v>
          </cell>
        </row>
        <row r="21645">
          <cell r="F21645">
            <v>694136360</v>
          </cell>
          <cell r="G21645">
            <v>2000</v>
          </cell>
        </row>
        <row r="21646">
          <cell r="F21646">
            <v>694136360</v>
          </cell>
          <cell r="G21646">
            <v>2000</v>
          </cell>
        </row>
        <row r="21647">
          <cell r="F21647">
            <v>694136360</v>
          </cell>
          <cell r="G21647">
            <v>2000</v>
          </cell>
        </row>
        <row r="21648">
          <cell r="F21648">
            <v>694136360</v>
          </cell>
          <cell r="G21648">
            <v>2050</v>
          </cell>
        </row>
        <row r="21649">
          <cell r="F21649">
            <v>694136360</v>
          </cell>
          <cell r="G21649">
            <v>2050</v>
          </cell>
        </row>
        <row r="21650">
          <cell r="F21650">
            <v>694136360</v>
          </cell>
          <cell r="G21650">
            <v>2050</v>
          </cell>
        </row>
        <row r="21651">
          <cell r="F21651">
            <v>694136360</v>
          </cell>
          <cell r="G21651">
            <v>2000</v>
          </cell>
        </row>
        <row r="21652">
          <cell r="F21652">
            <v>694136360</v>
          </cell>
          <cell r="G21652">
            <v>2050</v>
          </cell>
        </row>
        <row r="21653">
          <cell r="F21653">
            <v>694136360</v>
          </cell>
          <cell r="G21653">
            <v>2050</v>
          </cell>
        </row>
        <row r="21654">
          <cell r="F21654">
            <v>694136360</v>
          </cell>
          <cell r="G21654">
            <v>2050</v>
          </cell>
        </row>
        <row r="21655">
          <cell r="F21655">
            <v>694136360</v>
          </cell>
          <cell r="G21655">
            <v>2050</v>
          </cell>
        </row>
        <row r="21656">
          <cell r="F21656">
            <v>694136360</v>
          </cell>
          <cell r="G21656">
            <v>2100</v>
          </cell>
        </row>
        <row r="21657">
          <cell r="F21657">
            <v>694136360</v>
          </cell>
          <cell r="G21657">
            <v>2050</v>
          </cell>
        </row>
        <row r="21658">
          <cell r="F21658">
            <v>694136360</v>
          </cell>
          <cell r="G21658">
            <v>2050</v>
          </cell>
        </row>
        <row r="21659">
          <cell r="F21659">
            <v>694136360</v>
          </cell>
          <cell r="G21659">
            <v>2100</v>
          </cell>
        </row>
        <row r="21660">
          <cell r="F21660">
            <v>694136360</v>
          </cell>
          <cell r="G21660">
            <v>2050</v>
          </cell>
        </row>
        <row r="21661">
          <cell r="F21661">
            <v>694136360</v>
          </cell>
          <cell r="G21661">
            <v>2100</v>
          </cell>
        </row>
        <row r="21662">
          <cell r="F21662">
            <v>694136360</v>
          </cell>
          <cell r="G21662">
            <v>4400</v>
          </cell>
        </row>
        <row r="21663">
          <cell r="F21663">
            <v>694136360</v>
          </cell>
          <cell r="G21663">
            <v>4400</v>
          </cell>
        </row>
        <row r="21664">
          <cell r="F21664">
            <v>694136360</v>
          </cell>
          <cell r="G21664">
            <v>4450</v>
          </cell>
        </row>
        <row r="21665">
          <cell r="F21665">
            <v>694136360</v>
          </cell>
          <cell r="G21665">
            <v>4400</v>
          </cell>
        </row>
        <row r="21666">
          <cell r="F21666">
            <v>694136360</v>
          </cell>
          <cell r="G21666">
            <v>4400</v>
          </cell>
        </row>
        <row r="21667">
          <cell r="F21667">
            <v>694136360</v>
          </cell>
          <cell r="G21667">
            <v>4550</v>
          </cell>
        </row>
        <row r="21668">
          <cell r="F21668">
            <v>694136360</v>
          </cell>
          <cell r="G21668">
            <v>4500</v>
          </cell>
        </row>
        <row r="21669">
          <cell r="F21669">
            <v>694136360</v>
          </cell>
          <cell r="G21669">
            <v>4550</v>
          </cell>
        </row>
        <row r="21670">
          <cell r="F21670">
            <v>694136360</v>
          </cell>
          <cell r="G21670">
            <v>4500</v>
          </cell>
        </row>
        <row r="21671">
          <cell r="F21671">
            <v>694136360</v>
          </cell>
          <cell r="G21671">
            <v>4500</v>
          </cell>
        </row>
        <row r="21672">
          <cell r="F21672">
            <v>694136360</v>
          </cell>
          <cell r="G21672">
            <v>6650</v>
          </cell>
        </row>
        <row r="21673">
          <cell r="F21673">
            <v>694136360</v>
          </cell>
          <cell r="G21673">
            <v>6650</v>
          </cell>
        </row>
        <row r="21674">
          <cell r="F21674">
            <v>694136360</v>
          </cell>
          <cell r="G21674">
            <v>6700</v>
          </cell>
        </row>
        <row r="21675">
          <cell r="F21675">
            <v>694136360</v>
          </cell>
          <cell r="G21675">
            <v>6750</v>
          </cell>
        </row>
        <row r="21676">
          <cell r="F21676">
            <v>694136360</v>
          </cell>
          <cell r="G21676">
            <v>6700</v>
          </cell>
        </row>
        <row r="21677">
          <cell r="F21677">
            <v>694136360</v>
          </cell>
          <cell r="G21677">
            <v>6700</v>
          </cell>
        </row>
        <row r="21678">
          <cell r="F21678">
            <v>694136360</v>
          </cell>
          <cell r="G21678">
            <v>6700</v>
          </cell>
        </row>
        <row r="21679">
          <cell r="F21679">
            <v>694136360</v>
          </cell>
          <cell r="G21679">
            <v>7000</v>
          </cell>
        </row>
        <row r="21680">
          <cell r="F21680">
            <v>694136360</v>
          </cell>
          <cell r="G21680">
            <v>6750</v>
          </cell>
        </row>
        <row r="21681">
          <cell r="F21681">
            <v>694136360</v>
          </cell>
          <cell r="G21681">
            <v>6850</v>
          </cell>
        </row>
        <row r="21682">
          <cell r="F21682">
            <v>694136360</v>
          </cell>
          <cell r="G21682">
            <v>4500</v>
          </cell>
        </row>
        <row r="21683">
          <cell r="F21683">
            <v>694136360</v>
          </cell>
          <cell r="G21683">
            <v>4550</v>
          </cell>
        </row>
        <row r="21684">
          <cell r="F21684">
            <v>694136360</v>
          </cell>
          <cell r="G21684">
            <v>10700</v>
          </cell>
        </row>
        <row r="21685">
          <cell r="F21685">
            <v>694136360</v>
          </cell>
          <cell r="G21685">
            <v>10750</v>
          </cell>
        </row>
        <row r="21686">
          <cell r="F21686">
            <v>694136360</v>
          </cell>
          <cell r="G21686">
            <v>4600</v>
          </cell>
        </row>
        <row r="21687">
          <cell r="F21687">
            <v>694136360</v>
          </cell>
          <cell r="G21687">
            <v>4550</v>
          </cell>
        </row>
        <row r="21688">
          <cell r="F21688">
            <v>694136360</v>
          </cell>
          <cell r="G21688">
            <v>6800</v>
          </cell>
        </row>
        <row r="21689">
          <cell r="F21689">
            <v>694136360</v>
          </cell>
          <cell r="G21689">
            <v>6800</v>
          </cell>
        </row>
        <row r="21690">
          <cell r="F21690">
            <v>694136360</v>
          </cell>
          <cell r="G21690">
            <v>6900</v>
          </cell>
        </row>
        <row r="21691">
          <cell r="F21691">
            <v>694136360</v>
          </cell>
          <cell r="G21691">
            <v>7000</v>
          </cell>
        </row>
        <row r="21692">
          <cell r="F21692">
            <v>694136360</v>
          </cell>
          <cell r="G21692">
            <v>7050</v>
          </cell>
        </row>
        <row r="21693">
          <cell r="F21693">
            <v>694136360</v>
          </cell>
          <cell r="G21693">
            <v>6850</v>
          </cell>
        </row>
        <row r="21694">
          <cell r="F21694">
            <v>694136360</v>
          </cell>
          <cell r="G21694">
            <v>6300</v>
          </cell>
        </row>
        <row r="21695">
          <cell r="F21695">
            <v>694136360</v>
          </cell>
          <cell r="G21695">
            <v>4600</v>
          </cell>
        </row>
        <row r="21696">
          <cell r="F21696">
            <v>694136360</v>
          </cell>
          <cell r="G21696">
            <v>10800</v>
          </cell>
        </row>
        <row r="21697">
          <cell r="F21697">
            <v>694136360</v>
          </cell>
          <cell r="G21697">
            <v>4550</v>
          </cell>
        </row>
        <row r="21698">
          <cell r="F21698">
            <v>694136360</v>
          </cell>
          <cell r="G21698">
            <v>10850</v>
          </cell>
        </row>
        <row r="21699">
          <cell r="F21699">
            <v>694136360</v>
          </cell>
          <cell r="G21699">
            <v>11000</v>
          </cell>
        </row>
        <row r="21700">
          <cell r="F21700">
            <v>694136360</v>
          </cell>
          <cell r="G21700">
            <v>6300</v>
          </cell>
        </row>
        <row r="21701">
          <cell r="F21701">
            <v>694136360</v>
          </cell>
          <cell r="G21701">
            <v>7200</v>
          </cell>
        </row>
        <row r="21702">
          <cell r="F21702">
            <v>694136360</v>
          </cell>
          <cell r="G21702">
            <v>7225</v>
          </cell>
        </row>
        <row r="21703">
          <cell r="F21703">
            <v>694136360</v>
          </cell>
          <cell r="G21703">
            <v>6250</v>
          </cell>
        </row>
        <row r="21704">
          <cell r="F21704">
            <v>694136360</v>
          </cell>
          <cell r="G21704">
            <v>7050</v>
          </cell>
        </row>
        <row r="21705">
          <cell r="F21705">
            <v>694136360</v>
          </cell>
          <cell r="G21705">
            <v>6300</v>
          </cell>
        </row>
        <row r="21706">
          <cell r="F21706">
            <v>694136360</v>
          </cell>
          <cell r="G21706">
            <v>6300</v>
          </cell>
        </row>
        <row r="21707">
          <cell r="F21707">
            <v>694136360</v>
          </cell>
          <cell r="G21707">
            <v>6300</v>
          </cell>
        </row>
        <row r="21708">
          <cell r="F21708">
            <v>694136360</v>
          </cell>
          <cell r="G21708">
            <v>6350</v>
          </cell>
        </row>
        <row r="21709">
          <cell r="F21709">
            <v>694136360</v>
          </cell>
          <cell r="G21709">
            <v>6400</v>
          </cell>
        </row>
        <row r="21710">
          <cell r="F21710">
            <v>694136360</v>
          </cell>
          <cell r="G21710">
            <v>6450</v>
          </cell>
        </row>
        <row r="21711">
          <cell r="F21711">
            <v>694136360</v>
          </cell>
          <cell r="G21711">
            <v>6400</v>
          </cell>
        </row>
        <row r="21712">
          <cell r="F21712">
            <v>694136360</v>
          </cell>
          <cell r="G21712">
            <v>6450</v>
          </cell>
        </row>
        <row r="21713">
          <cell r="F21713">
            <v>694136360</v>
          </cell>
          <cell r="G21713">
            <v>7850</v>
          </cell>
        </row>
        <row r="21714">
          <cell r="F21714">
            <v>694136360</v>
          </cell>
          <cell r="G21714">
            <v>7850</v>
          </cell>
        </row>
        <row r="21715">
          <cell r="F21715">
            <v>694136360</v>
          </cell>
          <cell r="G21715">
            <v>7950</v>
          </cell>
        </row>
        <row r="21716">
          <cell r="F21716">
            <v>694136360</v>
          </cell>
          <cell r="G21716">
            <v>7950</v>
          </cell>
        </row>
        <row r="21717">
          <cell r="F21717">
            <v>694136360</v>
          </cell>
          <cell r="G21717">
            <v>11150</v>
          </cell>
        </row>
        <row r="21718">
          <cell r="F21718">
            <v>694136360</v>
          </cell>
          <cell r="G21718">
            <v>11150</v>
          </cell>
        </row>
        <row r="21719">
          <cell r="F21719">
            <v>694136360</v>
          </cell>
          <cell r="G21719">
            <v>11200</v>
          </cell>
        </row>
        <row r="21720">
          <cell r="F21720">
            <v>694136360</v>
          </cell>
          <cell r="G21720">
            <v>11225</v>
          </cell>
        </row>
        <row r="21721">
          <cell r="F21721">
            <v>694136360</v>
          </cell>
          <cell r="G21721">
            <v>11350</v>
          </cell>
        </row>
        <row r="21722">
          <cell r="F21722">
            <v>694136360</v>
          </cell>
          <cell r="G21722">
            <v>10800</v>
          </cell>
        </row>
        <row r="21723">
          <cell r="F21723">
            <v>694136360</v>
          </cell>
          <cell r="G21723">
            <v>11050</v>
          </cell>
        </row>
        <row r="21724">
          <cell r="F21724">
            <v>694136360</v>
          </cell>
          <cell r="G21724">
            <v>4750</v>
          </cell>
        </row>
        <row r="21725">
          <cell r="F21725">
            <v>694136360</v>
          </cell>
          <cell r="G21725">
            <v>4650</v>
          </cell>
        </row>
        <row r="21726">
          <cell r="F21726">
            <v>694136360</v>
          </cell>
          <cell r="G21726">
            <v>11500</v>
          </cell>
        </row>
        <row r="21727">
          <cell r="F21727">
            <v>694136360</v>
          </cell>
          <cell r="G21727">
            <v>4650</v>
          </cell>
        </row>
        <row r="21728">
          <cell r="F21728">
            <v>694136360</v>
          </cell>
          <cell r="G21728">
            <v>6450</v>
          </cell>
        </row>
        <row r="21729">
          <cell r="F21729">
            <v>694136360</v>
          </cell>
          <cell r="G21729">
            <v>6500</v>
          </cell>
        </row>
        <row r="21730">
          <cell r="F21730">
            <v>694136360</v>
          </cell>
          <cell r="G21730">
            <v>6400</v>
          </cell>
        </row>
        <row r="21731">
          <cell r="F21731">
            <v>694136360</v>
          </cell>
          <cell r="G21731">
            <v>6550</v>
          </cell>
        </row>
        <row r="21732">
          <cell r="F21732">
            <v>694136360</v>
          </cell>
          <cell r="G21732">
            <v>12050</v>
          </cell>
        </row>
        <row r="21733">
          <cell r="F21733">
            <v>694136360</v>
          </cell>
          <cell r="G21733">
            <v>7950</v>
          </cell>
        </row>
        <row r="21734">
          <cell r="F21734">
            <v>694136360</v>
          </cell>
          <cell r="G21734">
            <v>8000</v>
          </cell>
        </row>
        <row r="21735">
          <cell r="F21735">
            <v>694136360</v>
          </cell>
          <cell r="G21735">
            <v>8000</v>
          </cell>
        </row>
        <row r="21736">
          <cell r="F21736">
            <v>694136360</v>
          </cell>
          <cell r="G21736">
            <v>8250</v>
          </cell>
        </row>
        <row r="21737">
          <cell r="F21737">
            <v>694136360</v>
          </cell>
          <cell r="G21737">
            <v>8350</v>
          </cell>
        </row>
        <row r="21738">
          <cell r="F21738">
            <v>694136360</v>
          </cell>
          <cell r="G21738">
            <v>8300</v>
          </cell>
        </row>
        <row r="21739">
          <cell r="F21739">
            <v>694136360</v>
          </cell>
          <cell r="G21739">
            <v>8100</v>
          </cell>
        </row>
        <row r="21740">
          <cell r="F21740">
            <v>694136360</v>
          </cell>
          <cell r="G21740">
            <v>8100</v>
          </cell>
        </row>
        <row r="21741">
          <cell r="F21741">
            <v>694136360</v>
          </cell>
          <cell r="G21741">
            <v>11450</v>
          </cell>
        </row>
        <row r="21742">
          <cell r="F21742">
            <v>694136360</v>
          </cell>
          <cell r="G21742">
            <v>11550</v>
          </cell>
        </row>
        <row r="21743">
          <cell r="F21743">
            <v>694136360</v>
          </cell>
          <cell r="G21743">
            <v>4650</v>
          </cell>
        </row>
        <row r="21744">
          <cell r="F21744">
            <v>694136360</v>
          </cell>
          <cell r="G21744">
            <v>11400</v>
          </cell>
        </row>
        <row r="21745">
          <cell r="F21745">
            <v>694136360</v>
          </cell>
          <cell r="G21745">
            <v>4800</v>
          </cell>
        </row>
        <row r="21746">
          <cell r="F21746">
            <v>694136360</v>
          </cell>
          <cell r="G21746">
            <v>4850</v>
          </cell>
        </row>
        <row r="21747">
          <cell r="F21747">
            <v>694136360</v>
          </cell>
          <cell r="G21747">
            <v>11800</v>
          </cell>
        </row>
        <row r="21748">
          <cell r="F21748">
            <v>694136360</v>
          </cell>
          <cell r="G21748">
            <v>11800</v>
          </cell>
        </row>
        <row r="21749">
          <cell r="F21749">
            <v>694136360</v>
          </cell>
          <cell r="G21749">
            <v>11850</v>
          </cell>
        </row>
        <row r="21750">
          <cell r="F21750">
            <v>694136360</v>
          </cell>
          <cell r="G21750">
            <v>11900</v>
          </cell>
        </row>
        <row r="21751">
          <cell r="F21751">
            <v>694136360</v>
          </cell>
          <cell r="G21751">
            <v>6500</v>
          </cell>
        </row>
        <row r="21752">
          <cell r="F21752">
            <v>694136360</v>
          </cell>
          <cell r="G21752">
            <v>6500</v>
          </cell>
        </row>
        <row r="21753">
          <cell r="F21753">
            <v>694136360</v>
          </cell>
          <cell r="G21753">
            <v>12100</v>
          </cell>
        </row>
        <row r="21754">
          <cell r="F21754">
            <v>694136360</v>
          </cell>
          <cell r="G21754">
            <v>13450</v>
          </cell>
        </row>
        <row r="21755">
          <cell r="F21755">
            <v>694136360</v>
          </cell>
          <cell r="G21755">
            <v>12350</v>
          </cell>
        </row>
        <row r="21756">
          <cell r="F21756">
            <v>694136360</v>
          </cell>
          <cell r="G21756">
            <v>12800</v>
          </cell>
        </row>
        <row r="21757">
          <cell r="F21757">
            <v>694136360</v>
          </cell>
          <cell r="G21757">
            <v>13300</v>
          </cell>
        </row>
        <row r="21758">
          <cell r="F21758">
            <v>694136360</v>
          </cell>
          <cell r="G21758">
            <v>8200</v>
          </cell>
        </row>
        <row r="21759">
          <cell r="F21759">
            <v>694136360</v>
          </cell>
          <cell r="G21759">
            <v>8450</v>
          </cell>
        </row>
        <row r="21760">
          <cell r="F21760">
            <v>694136360</v>
          </cell>
          <cell r="G21760">
            <v>8400</v>
          </cell>
        </row>
        <row r="21761">
          <cell r="F21761">
            <v>694136360</v>
          </cell>
          <cell r="G21761">
            <v>8350</v>
          </cell>
        </row>
        <row r="21762">
          <cell r="F21762">
            <v>694136360</v>
          </cell>
          <cell r="G21762">
            <v>8400</v>
          </cell>
        </row>
        <row r="21763">
          <cell r="F21763">
            <v>694136360</v>
          </cell>
          <cell r="G21763">
            <v>8400</v>
          </cell>
        </row>
        <row r="21764">
          <cell r="F21764">
            <v>694136360</v>
          </cell>
          <cell r="G21764">
            <v>8450</v>
          </cell>
        </row>
        <row r="21765">
          <cell r="F21765">
            <v>694136360</v>
          </cell>
          <cell r="G21765">
            <v>8550</v>
          </cell>
        </row>
        <row r="21766">
          <cell r="F21766">
            <v>694136360</v>
          </cell>
          <cell r="G21766">
            <v>4850</v>
          </cell>
        </row>
        <row r="21767">
          <cell r="F21767">
            <v>694136360</v>
          </cell>
          <cell r="G21767">
            <v>4900</v>
          </cell>
        </row>
        <row r="21768">
          <cell r="F21768">
            <v>694136360</v>
          </cell>
          <cell r="G21768">
            <v>4850</v>
          </cell>
        </row>
        <row r="21769">
          <cell r="F21769">
            <v>694136360</v>
          </cell>
          <cell r="G21769">
            <v>4750</v>
          </cell>
        </row>
        <row r="21770">
          <cell r="F21770">
            <v>694136360</v>
          </cell>
          <cell r="G21770">
            <v>4750</v>
          </cell>
        </row>
        <row r="21771">
          <cell r="F21771">
            <v>694136360</v>
          </cell>
          <cell r="G21771">
            <v>4800</v>
          </cell>
        </row>
        <row r="21772">
          <cell r="F21772">
            <v>694136360</v>
          </cell>
          <cell r="G21772">
            <v>4950</v>
          </cell>
        </row>
        <row r="21773">
          <cell r="F21773">
            <v>694136360</v>
          </cell>
          <cell r="G21773">
            <v>5000</v>
          </cell>
        </row>
        <row r="21774">
          <cell r="F21774">
            <v>694136360</v>
          </cell>
          <cell r="G21774">
            <v>4900</v>
          </cell>
        </row>
        <row r="21775">
          <cell r="F21775">
            <v>694136360</v>
          </cell>
          <cell r="G21775">
            <v>5000</v>
          </cell>
        </row>
        <row r="21776">
          <cell r="F21776">
            <v>694136360</v>
          </cell>
          <cell r="G21776">
            <v>4950</v>
          </cell>
        </row>
        <row r="21777">
          <cell r="F21777">
            <v>694136360</v>
          </cell>
          <cell r="G21777">
            <v>12850</v>
          </cell>
        </row>
        <row r="21778">
          <cell r="F21778">
            <v>694136360</v>
          </cell>
          <cell r="G21778">
            <v>12550</v>
          </cell>
        </row>
        <row r="21779">
          <cell r="F21779">
            <v>694136360</v>
          </cell>
          <cell r="G21779">
            <v>13300</v>
          </cell>
        </row>
        <row r="21780">
          <cell r="F21780">
            <v>694136360</v>
          </cell>
          <cell r="G21780">
            <v>12700</v>
          </cell>
        </row>
        <row r="21781">
          <cell r="F21781">
            <v>694136360</v>
          </cell>
          <cell r="G21781">
            <v>13700</v>
          </cell>
        </row>
        <row r="21782">
          <cell r="F21782">
            <v>694136360</v>
          </cell>
          <cell r="G21782">
            <v>14100</v>
          </cell>
        </row>
        <row r="21783">
          <cell r="F21783">
            <v>694136360</v>
          </cell>
          <cell r="G21783">
            <v>14550</v>
          </cell>
        </row>
        <row r="21784">
          <cell r="F21784">
            <v>694136360</v>
          </cell>
          <cell r="G21784">
            <v>14450</v>
          </cell>
        </row>
        <row r="21785">
          <cell r="F21785">
            <v>694136360</v>
          </cell>
          <cell r="G21785">
            <v>8800</v>
          </cell>
        </row>
        <row r="21786">
          <cell r="F21786">
            <v>694136360</v>
          </cell>
          <cell r="G21786">
            <v>8700</v>
          </cell>
        </row>
        <row r="21787">
          <cell r="F21787">
            <v>694136360</v>
          </cell>
          <cell r="G21787">
            <v>8500</v>
          </cell>
        </row>
        <row r="21788">
          <cell r="F21788">
            <v>694136360</v>
          </cell>
          <cell r="G21788">
            <v>8550</v>
          </cell>
        </row>
        <row r="21789">
          <cell r="F21789">
            <v>694136360</v>
          </cell>
          <cell r="G21789">
            <v>8650</v>
          </cell>
        </row>
        <row r="21790">
          <cell r="F21790">
            <v>694136360</v>
          </cell>
          <cell r="G21790">
            <v>8750</v>
          </cell>
        </row>
        <row r="21791">
          <cell r="F21791">
            <v>694136360</v>
          </cell>
          <cell r="G21791">
            <v>8800</v>
          </cell>
        </row>
        <row r="21792">
          <cell r="F21792">
            <v>694136360</v>
          </cell>
          <cell r="G21792">
            <v>5000</v>
          </cell>
        </row>
        <row r="21793">
          <cell r="F21793">
            <v>694136360</v>
          </cell>
          <cell r="G21793">
            <v>4950</v>
          </cell>
        </row>
        <row r="21794">
          <cell r="F21794">
            <v>694136360</v>
          </cell>
          <cell r="G21794">
            <v>5000</v>
          </cell>
        </row>
        <row r="21795">
          <cell r="F21795">
            <v>694136360</v>
          </cell>
          <cell r="G21795">
            <v>5000</v>
          </cell>
        </row>
        <row r="21796">
          <cell r="F21796">
            <v>694136360</v>
          </cell>
          <cell r="G21796">
            <v>5100</v>
          </cell>
        </row>
        <row r="21797">
          <cell r="F21797">
            <v>694136360</v>
          </cell>
          <cell r="G21797">
            <v>5050</v>
          </cell>
        </row>
        <row r="21798">
          <cell r="F21798">
            <v>694136360</v>
          </cell>
          <cell r="G21798">
            <v>5100</v>
          </cell>
        </row>
        <row r="21799">
          <cell r="F21799">
            <v>694136360</v>
          </cell>
          <cell r="G21799">
            <v>5150</v>
          </cell>
        </row>
        <row r="21800">
          <cell r="F21800">
            <v>694136360</v>
          </cell>
          <cell r="G21800">
            <v>5051</v>
          </cell>
        </row>
        <row r="21801">
          <cell r="F21801">
            <v>694136360</v>
          </cell>
          <cell r="G21801">
            <v>5050</v>
          </cell>
        </row>
        <row r="21802">
          <cell r="F21802">
            <v>694136360</v>
          </cell>
          <cell r="G21802">
            <v>5150</v>
          </cell>
        </row>
        <row r="21803">
          <cell r="F21803">
            <v>694136360</v>
          </cell>
          <cell r="G21803">
            <v>5100</v>
          </cell>
        </row>
        <row r="21804">
          <cell r="F21804">
            <v>694136360</v>
          </cell>
          <cell r="G21804">
            <v>5100</v>
          </cell>
        </row>
        <row r="21805">
          <cell r="F21805">
            <v>694136360</v>
          </cell>
          <cell r="G21805">
            <v>14000</v>
          </cell>
        </row>
        <row r="21806">
          <cell r="F21806">
            <v>694136360</v>
          </cell>
          <cell r="G21806">
            <v>15025</v>
          </cell>
        </row>
        <row r="21807">
          <cell r="F21807">
            <v>694136360</v>
          </cell>
          <cell r="G21807">
            <v>13850</v>
          </cell>
        </row>
        <row r="21808">
          <cell r="F21808">
            <v>694136360</v>
          </cell>
          <cell r="G21808">
            <v>13850</v>
          </cell>
        </row>
        <row r="21809">
          <cell r="F21809">
            <v>694136360</v>
          </cell>
          <cell r="G21809">
            <v>14650</v>
          </cell>
        </row>
        <row r="21810">
          <cell r="F21810">
            <v>694136360</v>
          </cell>
          <cell r="G21810">
            <v>15150</v>
          </cell>
        </row>
        <row r="21811">
          <cell r="F21811">
            <v>694136360</v>
          </cell>
          <cell r="G21811">
            <v>15200</v>
          </cell>
        </row>
        <row r="21812">
          <cell r="F21812">
            <v>694136360</v>
          </cell>
          <cell r="G21812">
            <v>15500</v>
          </cell>
        </row>
        <row r="21813">
          <cell r="F21813">
            <v>694136360</v>
          </cell>
          <cell r="G21813">
            <v>15950</v>
          </cell>
        </row>
        <row r="21814">
          <cell r="F21814">
            <v>694136360</v>
          </cell>
          <cell r="G21814">
            <v>15100</v>
          </cell>
        </row>
        <row r="21815">
          <cell r="F21815">
            <v>694136360</v>
          </cell>
          <cell r="G21815">
            <v>15500</v>
          </cell>
        </row>
        <row r="21816">
          <cell r="F21816">
            <v>694136360</v>
          </cell>
          <cell r="G21816">
            <v>16300</v>
          </cell>
        </row>
        <row r="21817">
          <cell r="F21817">
            <v>694136360</v>
          </cell>
          <cell r="G21817">
            <v>15500</v>
          </cell>
        </row>
        <row r="21818">
          <cell r="F21818">
            <v>694136360</v>
          </cell>
          <cell r="G21818">
            <v>8850</v>
          </cell>
        </row>
        <row r="21819">
          <cell r="F21819">
            <v>694136360</v>
          </cell>
          <cell r="G21819">
            <v>8850</v>
          </cell>
        </row>
        <row r="21820">
          <cell r="F21820">
            <v>694136360</v>
          </cell>
          <cell r="G21820">
            <v>8800</v>
          </cell>
        </row>
        <row r="21821">
          <cell r="F21821">
            <v>694136360</v>
          </cell>
          <cell r="G21821">
            <v>8900</v>
          </cell>
        </row>
        <row r="21822">
          <cell r="F21822">
            <v>694136360</v>
          </cell>
          <cell r="G21822">
            <v>8900</v>
          </cell>
        </row>
        <row r="21823">
          <cell r="F21823">
            <v>694136360</v>
          </cell>
          <cell r="G21823">
            <v>8800</v>
          </cell>
        </row>
        <row r="21824">
          <cell r="F21824">
            <v>694136360</v>
          </cell>
          <cell r="G21824">
            <v>8850</v>
          </cell>
        </row>
        <row r="21825">
          <cell r="F21825">
            <v>694136360</v>
          </cell>
          <cell r="G21825">
            <v>8900</v>
          </cell>
        </row>
        <row r="21826">
          <cell r="F21826">
            <v>694136360</v>
          </cell>
          <cell r="G21826">
            <v>4050</v>
          </cell>
        </row>
        <row r="21827">
          <cell r="F21827">
            <v>694136360</v>
          </cell>
          <cell r="G21827">
            <v>5300</v>
          </cell>
        </row>
        <row r="21828">
          <cell r="F21828">
            <v>694136360</v>
          </cell>
          <cell r="G21828">
            <v>5200</v>
          </cell>
        </row>
        <row r="21829">
          <cell r="F21829">
            <v>694136360</v>
          </cell>
          <cell r="G21829">
            <v>4050</v>
          </cell>
        </row>
        <row r="21830">
          <cell r="F21830">
            <v>694136360</v>
          </cell>
          <cell r="G21830">
            <v>5250</v>
          </cell>
        </row>
        <row r="21831">
          <cell r="F21831">
            <v>694136360</v>
          </cell>
          <cell r="G21831">
            <v>18300</v>
          </cell>
        </row>
        <row r="21832">
          <cell r="F21832">
            <v>694136360</v>
          </cell>
          <cell r="G21832">
            <v>18000</v>
          </cell>
        </row>
        <row r="21833">
          <cell r="F21833">
            <v>694136360</v>
          </cell>
          <cell r="G21833">
            <v>17550</v>
          </cell>
        </row>
        <row r="21834">
          <cell r="F21834">
            <v>694136360</v>
          </cell>
          <cell r="G21834">
            <v>17850</v>
          </cell>
        </row>
        <row r="21835">
          <cell r="F21835">
            <v>694136360</v>
          </cell>
          <cell r="G21835">
            <v>19300</v>
          </cell>
        </row>
        <row r="21836">
          <cell r="F21836">
            <v>694136360</v>
          </cell>
          <cell r="G21836">
            <v>16650</v>
          </cell>
        </row>
        <row r="21837">
          <cell r="F21837">
            <v>694136360</v>
          </cell>
          <cell r="G21837">
            <v>17500</v>
          </cell>
        </row>
        <row r="21838">
          <cell r="F21838">
            <v>694136360</v>
          </cell>
          <cell r="G21838">
            <v>9050</v>
          </cell>
        </row>
        <row r="21839">
          <cell r="F21839">
            <v>694136360</v>
          </cell>
          <cell r="G21839">
            <v>9150</v>
          </cell>
        </row>
        <row r="21840">
          <cell r="F21840">
            <v>694136360</v>
          </cell>
          <cell r="G21840">
            <v>9300</v>
          </cell>
        </row>
        <row r="21841">
          <cell r="F21841">
            <v>694136360</v>
          </cell>
          <cell r="G21841">
            <v>8950</v>
          </cell>
        </row>
        <row r="21842">
          <cell r="F21842">
            <v>694136360</v>
          </cell>
          <cell r="G21842">
            <v>9250</v>
          </cell>
        </row>
        <row r="21843">
          <cell r="F21843">
            <v>694136360</v>
          </cell>
          <cell r="G21843">
            <v>9200</v>
          </cell>
        </row>
        <row r="21844">
          <cell r="F21844">
            <v>694136360</v>
          </cell>
          <cell r="G21844">
            <v>9300</v>
          </cell>
        </row>
        <row r="21845">
          <cell r="F21845">
            <v>694136360</v>
          </cell>
          <cell r="G21845">
            <v>8900</v>
          </cell>
        </row>
        <row r="21846">
          <cell r="F21846">
            <v>694136360</v>
          </cell>
          <cell r="G21846">
            <v>8950</v>
          </cell>
        </row>
        <row r="21847">
          <cell r="F21847">
            <v>694136360</v>
          </cell>
          <cell r="G21847">
            <v>4050</v>
          </cell>
        </row>
        <row r="21848">
          <cell r="F21848">
            <v>694136360</v>
          </cell>
          <cell r="G21848">
            <v>4050</v>
          </cell>
        </row>
        <row r="21849">
          <cell r="F21849">
            <v>694136360</v>
          </cell>
          <cell r="G21849">
            <v>5300</v>
          </cell>
        </row>
        <row r="21850">
          <cell r="F21850">
            <v>694136360</v>
          </cell>
          <cell r="G21850">
            <v>5350</v>
          </cell>
        </row>
        <row r="21851">
          <cell r="F21851">
            <v>694136360</v>
          </cell>
          <cell r="G21851">
            <v>5500</v>
          </cell>
        </row>
        <row r="21852">
          <cell r="F21852">
            <v>694136360</v>
          </cell>
          <cell r="G21852">
            <v>5550</v>
          </cell>
        </row>
        <row r="21853">
          <cell r="F21853">
            <v>694136360</v>
          </cell>
          <cell r="G21853">
            <v>5500</v>
          </cell>
        </row>
        <row r="21854">
          <cell r="F21854">
            <v>694136360</v>
          </cell>
          <cell r="G21854">
            <v>5550</v>
          </cell>
        </row>
        <row r="21855">
          <cell r="F21855">
            <v>694136360</v>
          </cell>
          <cell r="G21855">
            <v>17100</v>
          </cell>
        </row>
        <row r="21856">
          <cell r="F21856">
            <v>694136360</v>
          </cell>
          <cell r="G21856">
            <v>19650</v>
          </cell>
        </row>
        <row r="21857">
          <cell r="F21857">
            <v>694136360</v>
          </cell>
          <cell r="G21857">
            <v>22800</v>
          </cell>
        </row>
        <row r="21858">
          <cell r="F21858">
            <v>694136360</v>
          </cell>
          <cell r="G21858">
            <v>28225</v>
          </cell>
        </row>
        <row r="21859">
          <cell r="F21859">
            <v>694136360</v>
          </cell>
          <cell r="G21859">
            <v>21100</v>
          </cell>
        </row>
        <row r="21860">
          <cell r="F21860">
            <v>694136360</v>
          </cell>
          <cell r="G21860">
            <v>23850</v>
          </cell>
        </row>
        <row r="21861">
          <cell r="F21861">
            <v>694136360</v>
          </cell>
          <cell r="G21861">
            <v>24417</v>
          </cell>
        </row>
        <row r="21862">
          <cell r="F21862">
            <v>694136360</v>
          </cell>
          <cell r="G21862">
            <v>22201</v>
          </cell>
        </row>
        <row r="21863">
          <cell r="F21863">
            <v>694136360</v>
          </cell>
          <cell r="G21863">
            <v>22450</v>
          </cell>
        </row>
        <row r="21864">
          <cell r="F21864">
            <v>694136360</v>
          </cell>
          <cell r="G21864">
            <v>9650</v>
          </cell>
        </row>
        <row r="21865">
          <cell r="F21865">
            <v>694136360</v>
          </cell>
          <cell r="G21865">
            <v>9350</v>
          </cell>
        </row>
        <row r="21866">
          <cell r="F21866">
            <v>694136360</v>
          </cell>
          <cell r="G21866">
            <v>9500</v>
          </cell>
        </row>
        <row r="21867">
          <cell r="F21867">
            <v>694136360</v>
          </cell>
          <cell r="G21867">
            <v>9400</v>
          </cell>
        </row>
        <row r="21868">
          <cell r="F21868">
            <v>694136360</v>
          </cell>
          <cell r="G21868">
            <v>9450</v>
          </cell>
        </row>
        <row r="21869">
          <cell r="F21869">
            <v>694136360</v>
          </cell>
          <cell r="G21869">
            <v>9550</v>
          </cell>
        </row>
        <row r="21870">
          <cell r="F21870">
            <v>694136360</v>
          </cell>
          <cell r="G21870">
            <v>5500</v>
          </cell>
        </row>
        <row r="21871">
          <cell r="F21871">
            <v>694136360</v>
          </cell>
          <cell r="G21871">
            <v>5550</v>
          </cell>
        </row>
        <row r="21872">
          <cell r="F21872">
            <v>694136360</v>
          </cell>
          <cell r="G21872">
            <v>5300</v>
          </cell>
        </row>
        <row r="21873">
          <cell r="F21873">
            <v>694136360</v>
          </cell>
          <cell r="G21873">
            <v>5650</v>
          </cell>
        </row>
        <row r="21874">
          <cell r="F21874">
            <v>694136360</v>
          </cell>
          <cell r="G21874">
            <v>5700</v>
          </cell>
        </row>
        <row r="21875">
          <cell r="F21875">
            <v>694136360</v>
          </cell>
          <cell r="G21875">
            <v>5650</v>
          </cell>
        </row>
        <row r="21876">
          <cell r="F21876">
            <v>694136360</v>
          </cell>
          <cell r="G21876">
            <v>5600</v>
          </cell>
        </row>
        <row r="21877">
          <cell r="F21877">
            <v>694136360</v>
          </cell>
          <cell r="G21877">
            <v>31300</v>
          </cell>
        </row>
        <row r="21878">
          <cell r="F21878">
            <v>694136360</v>
          </cell>
          <cell r="G21878">
            <v>29400</v>
          </cell>
        </row>
        <row r="21879">
          <cell r="F21879">
            <v>694136360</v>
          </cell>
          <cell r="G21879">
            <v>29650</v>
          </cell>
        </row>
        <row r="21880">
          <cell r="F21880">
            <v>694136360</v>
          </cell>
          <cell r="G21880">
            <v>9600</v>
          </cell>
        </row>
        <row r="21881">
          <cell r="F21881">
            <v>694136360</v>
          </cell>
          <cell r="G21881">
            <v>9650</v>
          </cell>
        </row>
        <row r="21882">
          <cell r="F21882">
            <v>694136360</v>
          </cell>
          <cell r="G21882">
            <v>10000</v>
          </cell>
        </row>
        <row r="21883">
          <cell r="F21883">
            <v>694136360</v>
          </cell>
          <cell r="G21883">
            <v>9650</v>
          </cell>
        </row>
        <row r="21884">
          <cell r="F21884">
            <v>694136360</v>
          </cell>
          <cell r="G21884">
            <v>9850</v>
          </cell>
        </row>
        <row r="21885">
          <cell r="F21885">
            <v>694136360</v>
          </cell>
          <cell r="G21885">
            <v>9850</v>
          </cell>
        </row>
        <row r="21886">
          <cell r="F21886">
            <v>694136360</v>
          </cell>
          <cell r="G21886">
            <v>9900</v>
          </cell>
        </row>
        <row r="21887">
          <cell r="F21887">
            <v>694136360</v>
          </cell>
          <cell r="G21887">
            <v>9950</v>
          </cell>
        </row>
        <row r="21888">
          <cell r="F21888">
            <v>694136360</v>
          </cell>
          <cell r="G21888">
            <v>9950</v>
          </cell>
        </row>
        <row r="21889">
          <cell r="F21889">
            <v>694136360</v>
          </cell>
          <cell r="G21889">
            <v>5700</v>
          </cell>
        </row>
        <row r="21890">
          <cell r="F21890">
            <v>694136360</v>
          </cell>
          <cell r="G21890">
            <v>5650</v>
          </cell>
        </row>
        <row r="21891">
          <cell r="F21891">
            <v>694136360</v>
          </cell>
          <cell r="G21891">
            <v>5600</v>
          </cell>
        </row>
        <row r="21892">
          <cell r="F21892">
            <v>694136360</v>
          </cell>
          <cell r="G21892">
            <v>5750</v>
          </cell>
        </row>
        <row r="21893">
          <cell r="F21893">
            <v>694136360</v>
          </cell>
          <cell r="G21893">
            <v>6000</v>
          </cell>
        </row>
        <row r="21894">
          <cell r="F21894">
            <v>694136360</v>
          </cell>
          <cell r="G21894">
            <v>5900</v>
          </cell>
        </row>
        <row r="21895">
          <cell r="F21895">
            <v>694136360</v>
          </cell>
          <cell r="G21895">
            <v>5950</v>
          </cell>
        </row>
        <row r="21896">
          <cell r="F21896">
            <v>694136360</v>
          </cell>
          <cell r="G21896">
            <v>5950</v>
          </cell>
        </row>
        <row r="21897">
          <cell r="F21897">
            <v>694136360</v>
          </cell>
          <cell r="G21897">
            <v>6000</v>
          </cell>
        </row>
        <row r="21898">
          <cell r="F21898">
            <v>694136360</v>
          </cell>
          <cell r="G21898">
            <v>5950</v>
          </cell>
        </row>
        <row r="21899">
          <cell r="F21899">
            <v>694136360</v>
          </cell>
          <cell r="G21899">
            <v>5950</v>
          </cell>
        </row>
        <row r="21900">
          <cell r="F21900">
            <v>694136360</v>
          </cell>
          <cell r="G21900">
            <v>5750</v>
          </cell>
        </row>
        <row r="21901">
          <cell r="F21901">
            <v>694136360</v>
          </cell>
          <cell r="G21901">
            <v>5950</v>
          </cell>
        </row>
        <row r="21902">
          <cell r="F21902">
            <v>694136360</v>
          </cell>
          <cell r="G21902">
            <v>29450</v>
          </cell>
        </row>
        <row r="21903">
          <cell r="F21903">
            <v>694136360</v>
          </cell>
          <cell r="G21903">
            <v>29900</v>
          </cell>
        </row>
        <row r="21904">
          <cell r="F21904">
            <v>694136360</v>
          </cell>
          <cell r="G21904">
            <v>32200</v>
          </cell>
        </row>
        <row r="21905">
          <cell r="F21905">
            <v>694136360</v>
          </cell>
          <cell r="G21905">
            <v>36350</v>
          </cell>
        </row>
        <row r="21906">
          <cell r="F21906">
            <v>694136360</v>
          </cell>
          <cell r="G21906">
            <v>32550</v>
          </cell>
        </row>
        <row r="21907">
          <cell r="F21907">
            <v>694136360</v>
          </cell>
          <cell r="G21907">
            <v>34250</v>
          </cell>
        </row>
        <row r="21908">
          <cell r="F21908">
            <v>694136360</v>
          </cell>
          <cell r="G21908">
            <v>35050</v>
          </cell>
        </row>
        <row r="21909">
          <cell r="F21909">
            <v>694136360</v>
          </cell>
          <cell r="G21909">
            <v>10050</v>
          </cell>
        </row>
        <row r="21910">
          <cell r="F21910">
            <v>694136360</v>
          </cell>
          <cell r="G21910">
            <v>10050</v>
          </cell>
        </row>
        <row r="21911">
          <cell r="F21911">
            <v>694136360</v>
          </cell>
          <cell r="G21911">
            <v>10100</v>
          </cell>
        </row>
        <row r="21912">
          <cell r="F21912">
            <v>694136360</v>
          </cell>
          <cell r="G21912">
            <v>10000</v>
          </cell>
        </row>
        <row r="21913">
          <cell r="F21913">
            <v>694136360</v>
          </cell>
          <cell r="G21913">
            <v>10000</v>
          </cell>
        </row>
        <row r="21914">
          <cell r="F21914">
            <v>694136360</v>
          </cell>
          <cell r="G21914">
            <v>10100</v>
          </cell>
        </row>
        <row r="21915">
          <cell r="F21915">
            <v>694136360</v>
          </cell>
          <cell r="G21915">
            <v>10050</v>
          </cell>
        </row>
        <row r="21916">
          <cell r="F21916">
            <v>694136360</v>
          </cell>
          <cell r="G21916">
            <v>4100</v>
          </cell>
        </row>
        <row r="21917">
          <cell r="F21917">
            <v>694136360</v>
          </cell>
          <cell r="G21917">
            <v>4100</v>
          </cell>
        </row>
        <row r="21918">
          <cell r="F21918">
            <v>694136360</v>
          </cell>
          <cell r="G21918">
            <v>4100</v>
          </cell>
        </row>
        <row r="21919">
          <cell r="F21919">
            <v>694136360</v>
          </cell>
          <cell r="G21919">
            <v>4100</v>
          </cell>
        </row>
        <row r="21920">
          <cell r="F21920">
            <v>694136360</v>
          </cell>
          <cell r="G21920">
            <v>4100</v>
          </cell>
        </row>
        <row r="21921">
          <cell r="F21921">
            <v>694136360</v>
          </cell>
          <cell r="G21921">
            <v>6000</v>
          </cell>
        </row>
        <row r="21922">
          <cell r="F21922">
            <v>694136360</v>
          </cell>
          <cell r="G21922">
            <v>4050</v>
          </cell>
        </row>
        <row r="21923">
          <cell r="F21923">
            <v>694136360</v>
          </cell>
          <cell r="G21923">
            <v>4100</v>
          </cell>
        </row>
        <row r="21924">
          <cell r="F21924">
            <v>694136360</v>
          </cell>
          <cell r="G21924">
            <v>5350</v>
          </cell>
        </row>
        <row r="21925">
          <cell r="F21925">
            <v>694136360</v>
          </cell>
          <cell r="G21925">
            <v>5350</v>
          </cell>
        </row>
        <row r="21926">
          <cell r="F21926">
            <v>694136360</v>
          </cell>
          <cell r="G21926">
            <v>4150</v>
          </cell>
        </row>
        <row r="21927">
          <cell r="F21927">
            <v>694136360</v>
          </cell>
          <cell r="G21927">
            <v>31750</v>
          </cell>
        </row>
        <row r="21928">
          <cell r="F21928">
            <v>694136360</v>
          </cell>
          <cell r="G21928">
            <v>33950</v>
          </cell>
        </row>
        <row r="21929">
          <cell r="F21929">
            <v>694136360</v>
          </cell>
          <cell r="G21929">
            <v>40000</v>
          </cell>
        </row>
        <row r="21930">
          <cell r="F21930">
            <v>694136360</v>
          </cell>
          <cell r="G21930">
            <v>53850</v>
          </cell>
        </row>
        <row r="21931">
          <cell r="F21931">
            <v>694136360</v>
          </cell>
          <cell r="G21931">
            <v>46300</v>
          </cell>
        </row>
        <row r="21932">
          <cell r="F21932">
            <v>694136360</v>
          </cell>
          <cell r="G21932">
            <v>59050</v>
          </cell>
        </row>
        <row r="21933">
          <cell r="F21933">
            <v>694136360</v>
          </cell>
          <cell r="G21933">
            <v>58268</v>
          </cell>
        </row>
        <row r="21934">
          <cell r="F21934">
            <v>694136360</v>
          </cell>
          <cell r="G21934">
            <v>54400</v>
          </cell>
        </row>
        <row r="21935">
          <cell r="F21935">
            <v>694136360</v>
          </cell>
          <cell r="G21935">
            <v>76475</v>
          </cell>
        </row>
        <row r="21936">
          <cell r="F21936">
            <v>694136360</v>
          </cell>
          <cell r="G21936">
            <v>37650</v>
          </cell>
        </row>
        <row r="21937">
          <cell r="F21937">
            <v>694136360</v>
          </cell>
          <cell r="G21937">
            <v>7300</v>
          </cell>
        </row>
        <row r="21938">
          <cell r="F21938">
            <v>694136360</v>
          </cell>
          <cell r="G21938">
            <v>10200</v>
          </cell>
        </row>
        <row r="21939">
          <cell r="F21939">
            <v>694136360</v>
          </cell>
          <cell r="G21939">
            <v>10500</v>
          </cell>
        </row>
        <row r="21940">
          <cell r="F21940">
            <v>694136360</v>
          </cell>
          <cell r="G21940">
            <v>10550</v>
          </cell>
        </row>
        <row r="21941">
          <cell r="F21941">
            <v>694136360</v>
          </cell>
          <cell r="G21941">
            <v>10250</v>
          </cell>
        </row>
        <row r="21942">
          <cell r="F21942">
            <v>694136360</v>
          </cell>
          <cell r="G21942">
            <v>10450</v>
          </cell>
        </row>
        <row r="21943">
          <cell r="F21943">
            <v>694136360</v>
          </cell>
          <cell r="G21943">
            <v>10200</v>
          </cell>
        </row>
        <row r="21944">
          <cell r="F21944">
            <v>694136360</v>
          </cell>
          <cell r="G21944">
            <v>10600</v>
          </cell>
        </row>
        <row r="21945">
          <cell r="F21945">
            <v>694136360</v>
          </cell>
          <cell r="G21945">
            <v>10650</v>
          </cell>
        </row>
        <row r="21946">
          <cell r="F21946">
            <v>694136360</v>
          </cell>
          <cell r="G21946">
            <v>8900</v>
          </cell>
        </row>
        <row r="21947">
          <cell r="F21947">
            <v>694136360</v>
          </cell>
          <cell r="G21947">
            <v>4150</v>
          </cell>
        </row>
        <row r="21948">
          <cell r="F21948">
            <v>694136360</v>
          </cell>
          <cell r="G21948">
            <v>4150</v>
          </cell>
        </row>
        <row r="21949">
          <cell r="F21949">
            <v>694136360</v>
          </cell>
          <cell r="G21949">
            <v>5350</v>
          </cell>
        </row>
        <row r="21950">
          <cell r="F21950">
            <v>694136360</v>
          </cell>
          <cell r="G21950">
            <v>5350</v>
          </cell>
        </row>
        <row r="21951">
          <cell r="F21951">
            <v>694136360</v>
          </cell>
          <cell r="G21951">
            <v>5350</v>
          </cell>
        </row>
        <row r="21952">
          <cell r="F21952">
            <v>694136360</v>
          </cell>
          <cell r="G21952">
            <v>5450</v>
          </cell>
        </row>
        <row r="21953">
          <cell r="F21953">
            <v>694136360</v>
          </cell>
          <cell r="G21953">
            <v>5350</v>
          </cell>
        </row>
        <row r="21954">
          <cell r="F21954">
            <v>694136360</v>
          </cell>
          <cell r="G21954">
            <v>7400</v>
          </cell>
        </row>
        <row r="21955">
          <cell r="F21955">
            <v>694136360</v>
          </cell>
          <cell r="G21955">
            <v>7300</v>
          </cell>
        </row>
        <row r="21956">
          <cell r="F21956">
            <v>694136360</v>
          </cell>
          <cell r="G21956">
            <v>7300</v>
          </cell>
        </row>
        <row r="21957">
          <cell r="F21957">
            <v>694136360</v>
          </cell>
          <cell r="G21957">
            <v>7350</v>
          </cell>
        </row>
        <row r="21958">
          <cell r="F21958">
            <v>694136360</v>
          </cell>
          <cell r="G21958">
            <v>7400</v>
          </cell>
        </row>
        <row r="21959">
          <cell r="F21959">
            <v>694136360</v>
          </cell>
          <cell r="G21959">
            <v>7300</v>
          </cell>
        </row>
        <row r="21960">
          <cell r="F21960">
            <v>694136360</v>
          </cell>
          <cell r="G21960">
            <v>7400</v>
          </cell>
        </row>
        <row r="21961">
          <cell r="F21961">
            <v>694136360</v>
          </cell>
          <cell r="G21961">
            <v>10700</v>
          </cell>
        </row>
        <row r="21962">
          <cell r="F21962">
            <v>694136360</v>
          </cell>
          <cell r="G21962">
            <v>4150</v>
          </cell>
        </row>
        <row r="21963">
          <cell r="F21963">
            <v>694136360</v>
          </cell>
          <cell r="G21963">
            <v>12100</v>
          </cell>
        </row>
        <row r="21964">
          <cell r="F21964">
            <v>694136360</v>
          </cell>
          <cell r="G21964">
            <v>4200</v>
          </cell>
        </row>
        <row r="21965">
          <cell r="F21965">
            <v>694136360</v>
          </cell>
          <cell r="G21965">
            <v>4200</v>
          </cell>
        </row>
        <row r="21966">
          <cell r="F21966">
            <v>694136360</v>
          </cell>
          <cell r="G21966">
            <v>17150</v>
          </cell>
        </row>
        <row r="21967">
          <cell r="F21967">
            <v>694136360</v>
          </cell>
          <cell r="G21967">
            <v>4300</v>
          </cell>
        </row>
        <row r="21968">
          <cell r="F21968">
            <v>694136360</v>
          </cell>
          <cell r="G21968">
            <v>4300</v>
          </cell>
        </row>
        <row r="21969">
          <cell r="F21969">
            <v>694136360</v>
          </cell>
          <cell r="G21969">
            <v>5400</v>
          </cell>
        </row>
        <row r="21970">
          <cell r="F21970">
            <v>694136360</v>
          </cell>
          <cell r="G21970">
            <v>6050</v>
          </cell>
        </row>
        <row r="21971">
          <cell r="F21971">
            <v>694136360</v>
          </cell>
          <cell r="G21971">
            <v>6050</v>
          </cell>
        </row>
        <row r="21972">
          <cell r="F21972">
            <v>694136360</v>
          </cell>
          <cell r="G21972">
            <v>6000</v>
          </cell>
        </row>
        <row r="21973">
          <cell r="F21973">
            <v>694136360</v>
          </cell>
          <cell r="G21973">
            <v>5450</v>
          </cell>
        </row>
        <row r="21974">
          <cell r="F21974">
            <v>694136360</v>
          </cell>
          <cell r="G21974">
            <v>5400</v>
          </cell>
        </row>
        <row r="21975">
          <cell r="F21975">
            <v>694136360</v>
          </cell>
          <cell r="G21975">
            <v>6000</v>
          </cell>
        </row>
        <row r="21976">
          <cell r="F21976">
            <v>694136360</v>
          </cell>
          <cell r="G21976">
            <v>7450</v>
          </cell>
        </row>
        <row r="21977">
          <cell r="F21977">
            <v>694136360</v>
          </cell>
          <cell r="G21977">
            <v>7450</v>
          </cell>
        </row>
        <row r="21978">
          <cell r="F21978">
            <v>694136360</v>
          </cell>
          <cell r="G21978">
            <v>7500</v>
          </cell>
        </row>
        <row r="21979">
          <cell r="F21979">
            <v>694136360</v>
          </cell>
          <cell r="G21979">
            <v>7450</v>
          </cell>
        </row>
        <row r="21980">
          <cell r="F21980">
            <v>694136360</v>
          </cell>
          <cell r="G21980">
            <v>7450</v>
          </cell>
        </row>
        <row r="21981">
          <cell r="F21981">
            <v>694136360</v>
          </cell>
          <cell r="G21981">
            <v>7500</v>
          </cell>
        </row>
        <row r="21982">
          <cell r="F21982">
            <v>694136360</v>
          </cell>
          <cell r="G21982">
            <v>7500</v>
          </cell>
        </row>
        <row r="21983">
          <cell r="F21983">
            <v>694136360</v>
          </cell>
          <cell r="G21983">
            <v>7550</v>
          </cell>
        </row>
        <row r="21984">
          <cell r="F21984">
            <v>694136360</v>
          </cell>
          <cell r="G21984">
            <v>4250</v>
          </cell>
        </row>
        <row r="21985">
          <cell r="F21985">
            <v>694136360</v>
          </cell>
          <cell r="G21985">
            <v>4300</v>
          </cell>
        </row>
        <row r="21986">
          <cell r="F21986">
            <v>694136360</v>
          </cell>
          <cell r="G21986">
            <v>4300</v>
          </cell>
        </row>
        <row r="21987">
          <cell r="F21987">
            <v>694136360</v>
          </cell>
          <cell r="G21987">
            <v>4300</v>
          </cell>
        </row>
        <row r="21988">
          <cell r="F21988">
            <v>694136360</v>
          </cell>
          <cell r="G21988">
            <v>4300</v>
          </cell>
        </row>
        <row r="21989">
          <cell r="F21989">
            <v>694136360</v>
          </cell>
          <cell r="G21989">
            <v>4250</v>
          </cell>
        </row>
        <row r="21990">
          <cell r="F21990">
            <v>694136360</v>
          </cell>
          <cell r="G21990">
            <v>4300</v>
          </cell>
        </row>
        <row r="21991">
          <cell r="F21991">
            <v>694136360</v>
          </cell>
          <cell r="G21991">
            <v>4300</v>
          </cell>
        </row>
        <row r="21992">
          <cell r="F21992">
            <v>694136360</v>
          </cell>
          <cell r="G21992">
            <v>4350</v>
          </cell>
        </row>
        <row r="21993">
          <cell r="F21993">
            <v>694136360</v>
          </cell>
          <cell r="G21993">
            <v>6175</v>
          </cell>
        </row>
        <row r="21994">
          <cell r="F21994">
            <v>694136360</v>
          </cell>
          <cell r="G21994">
            <v>6250</v>
          </cell>
        </row>
        <row r="21995">
          <cell r="F21995">
            <v>694136360</v>
          </cell>
          <cell r="G21995">
            <v>6200</v>
          </cell>
        </row>
        <row r="21996">
          <cell r="F21996">
            <v>694136360</v>
          </cell>
          <cell r="G21996">
            <v>6125</v>
          </cell>
        </row>
        <row r="21997">
          <cell r="F21997">
            <v>694136360</v>
          </cell>
          <cell r="G21997">
            <v>6100</v>
          </cell>
        </row>
        <row r="21998">
          <cell r="F21998">
            <v>694136360</v>
          </cell>
          <cell r="G21998">
            <v>6100</v>
          </cell>
        </row>
        <row r="21999">
          <cell r="F21999">
            <v>694136360</v>
          </cell>
          <cell r="G21999">
            <v>6150</v>
          </cell>
        </row>
        <row r="22000">
          <cell r="F22000">
            <v>694136360</v>
          </cell>
          <cell r="G22000">
            <v>7750</v>
          </cell>
        </row>
        <row r="22001">
          <cell r="F22001">
            <v>694136360</v>
          </cell>
          <cell r="G22001">
            <v>7700</v>
          </cell>
        </row>
        <row r="22002">
          <cell r="F22002">
            <v>694136360</v>
          </cell>
          <cell r="G22002">
            <v>7700</v>
          </cell>
        </row>
        <row r="22003">
          <cell r="F22003">
            <v>694136360</v>
          </cell>
          <cell r="G22003">
            <v>7750</v>
          </cell>
        </row>
        <row r="22004">
          <cell r="F22004">
            <v>694136360</v>
          </cell>
          <cell r="G22004">
            <v>7800</v>
          </cell>
        </row>
        <row r="22005">
          <cell r="F22005">
            <v>694136360</v>
          </cell>
          <cell r="G22005">
            <v>7800</v>
          </cell>
        </row>
        <row r="22006">
          <cell r="F22006">
            <v>694136360</v>
          </cell>
          <cell r="G22006">
            <v>7850</v>
          </cell>
        </row>
        <row r="22007">
          <cell r="F22007">
            <v>694136360</v>
          </cell>
          <cell r="G22007">
            <v>4350</v>
          </cell>
        </row>
        <row r="22008">
          <cell r="F22008">
            <v>694136360</v>
          </cell>
          <cell r="G22008">
            <v>4350</v>
          </cell>
        </row>
        <row r="22009">
          <cell r="F22009">
            <v>694136360</v>
          </cell>
          <cell r="G22009">
            <v>4350</v>
          </cell>
        </row>
        <row r="22010">
          <cell r="F22010">
            <v>694136360</v>
          </cell>
          <cell r="G22010">
            <v>4400</v>
          </cell>
        </row>
        <row r="22011">
          <cell r="F22011">
            <v>694136360</v>
          </cell>
          <cell r="G22011">
            <v>4400</v>
          </cell>
        </row>
        <row r="22012">
          <cell r="F22012">
            <v>694136360</v>
          </cell>
          <cell r="G22012">
            <v>4400</v>
          </cell>
        </row>
        <row r="22013">
          <cell r="F22013">
            <v>694136360</v>
          </cell>
          <cell r="G22013">
            <v>4450</v>
          </cell>
        </row>
        <row r="22014">
          <cell r="F22014">
            <v>694136360</v>
          </cell>
          <cell r="G22014">
            <v>5450</v>
          </cell>
        </row>
        <row r="22015">
          <cell r="F22015">
            <v>694136360</v>
          </cell>
          <cell r="G22015">
            <v>5500</v>
          </cell>
        </row>
        <row r="22016">
          <cell r="F22016">
            <v>694136360</v>
          </cell>
          <cell r="G22016">
            <v>6550</v>
          </cell>
        </row>
        <row r="22017">
          <cell r="F22017">
            <v>694136360</v>
          </cell>
          <cell r="G22017">
            <v>5500</v>
          </cell>
        </row>
        <row r="22018">
          <cell r="F22018">
            <v>694136360</v>
          </cell>
          <cell r="G22018">
            <v>6450</v>
          </cell>
        </row>
        <row r="22019">
          <cell r="F22019">
            <v>694136360</v>
          </cell>
          <cell r="G22019">
            <v>5500</v>
          </cell>
        </row>
        <row r="22020">
          <cell r="F22020">
            <v>694136360</v>
          </cell>
          <cell r="G22020">
            <v>5500</v>
          </cell>
        </row>
        <row r="22021">
          <cell r="F22021">
            <v>694136360</v>
          </cell>
          <cell r="G22021">
            <v>6560</v>
          </cell>
        </row>
        <row r="22022">
          <cell r="F22022">
            <v>694136360</v>
          </cell>
          <cell r="G22022">
            <v>6700</v>
          </cell>
        </row>
        <row r="22023">
          <cell r="F22023">
            <v>694136360</v>
          </cell>
          <cell r="G22023">
            <v>7850</v>
          </cell>
        </row>
        <row r="22024">
          <cell r="F22024">
            <v>694136360</v>
          </cell>
          <cell r="G22024">
            <v>7850</v>
          </cell>
        </row>
        <row r="22025">
          <cell r="F22025">
            <v>694136360</v>
          </cell>
          <cell r="G22025">
            <v>3000</v>
          </cell>
        </row>
        <row r="22026">
          <cell r="F22026">
            <v>656980915</v>
          </cell>
          <cell r="G22026">
            <v>165000</v>
          </cell>
        </row>
        <row r="22027">
          <cell r="F22027">
            <v>656980915</v>
          </cell>
          <cell r="G22027">
            <v>350000</v>
          </cell>
        </row>
        <row r="22028">
          <cell r="F22028">
            <v>656980915</v>
          </cell>
          <cell r="G22028">
            <v>50000</v>
          </cell>
        </row>
        <row r="22029">
          <cell r="F22029">
            <v>656980915</v>
          </cell>
          <cell r="G22029">
            <v>600000</v>
          </cell>
        </row>
        <row r="22030">
          <cell r="F22030">
            <v>656980915</v>
          </cell>
          <cell r="G22030">
            <v>400000</v>
          </cell>
        </row>
        <row r="22031">
          <cell r="F22031">
            <v>656981066</v>
          </cell>
          <cell r="G22031">
            <v>582000</v>
          </cell>
        </row>
        <row r="22032">
          <cell r="F22032">
            <v>656981066</v>
          </cell>
          <cell r="G22032">
            <v>9030</v>
          </cell>
        </row>
        <row r="22033">
          <cell r="F22033">
            <v>656981066</v>
          </cell>
          <cell r="G22033">
            <v>7150</v>
          </cell>
        </row>
        <row r="22034">
          <cell r="F22034">
            <v>656981066</v>
          </cell>
          <cell r="G22034">
            <v>146475</v>
          </cell>
        </row>
        <row r="22035">
          <cell r="F22035">
            <v>656981066</v>
          </cell>
          <cell r="G22035">
            <v>380975</v>
          </cell>
        </row>
        <row r="22036">
          <cell r="F22036">
            <v>656981066</v>
          </cell>
          <cell r="G22036">
            <v>43500</v>
          </cell>
        </row>
        <row r="22037">
          <cell r="F22037">
            <v>656981066</v>
          </cell>
          <cell r="G22037">
            <v>15300</v>
          </cell>
        </row>
        <row r="22038">
          <cell r="F22038">
            <v>656981066</v>
          </cell>
          <cell r="G22038">
            <v>46665</v>
          </cell>
        </row>
        <row r="22039">
          <cell r="F22039">
            <v>656981066</v>
          </cell>
          <cell r="G22039">
            <v>19200</v>
          </cell>
        </row>
        <row r="22040">
          <cell r="F22040">
            <v>656981066</v>
          </cell>
          <cell r="G22040">
            <v>17400</v>
          </cell>
        </row>
        <row r="22041">
          <cell r="F22041">
            <v>656981066</v>
          </cell>
          <cell r="G22041">
            <v>20400</v>
          </cell>
        </row>
        <row r="22042">
          <cell r="F22042">
            <v>656981066</v>
          </cell>
          <cell r="G22042">
            <v>40700</v>
          </cell>
        </row>
        <row r="22043">
          <cell r="F22043">
            <v>656981066</v>
          </cell>
          <cell r="G22043">
            <v>13600</v>
          </cell>
        </row>
        <row r="22044">
          <cell r="F22044">
            <v>656981066</v>
          </cell>
          <cell r="G22044">
            <v>25400</v>
          </cell>
        </row>
        <row r="22045">
          <cell r="F22045">
            <v>656981066</v>
          </cell>
          <cell r="G22045">
            <v>16100</v>
          </cell>
        </row>
        <row r="22046">
          <cell r="F22046">
            <v>656981066</v>
          </cell>
          <cell r="G22046">
            <v>30725</v>
          </cell>
        </row>
        <row r="22047">
          <cell r="F22047">
            <v>656981066</v>
          </cell>
          <cell r="G22047">
            <v>27600</v>
          </cell>
        </row>
        <row r="22048">
          <cell r="F22048">
            <v>656981066</v>
          </cell>
          <cell r="G22048">
            <v>49165</v>
          </cell>
        </row>
        <row r="22049">
          <cell r="F22049">
            <v>656981066</v>
          </cell>
          <cell r="G22049">
            <v>49350</v>
          </cell>
        </row>
        <row r="22050">
          <cell r="F22050">
            <v>656981066</v>
          </cell>
          <cell r="G22050">
            <v>52250</v>
          </cell>
        </row>
        <row r="22051">
          <cell r="F22051">
            <v>656981066</v>
          </cell>
          <cell r="G22051">
            <v>22400</v>
          </cell>
        </row>
        <row r="22052">
          <cell r="F22052">
            <v>656981066</v>
          </cell>
          <cell r="G22052">
            <v>239500</v>
          </cell>
        </row>
        <row r="22053">
          <cell r="F22053">
            <v>656981066</v>
          </cell>
          <cell r="G22053">
            <v>228970</v>
          </cell>
        </row>
        <row r="22054">
          <cell r="F22054">
            <v>656981066</v>
          </cell>
          <cell r="G22054">
            <v>141750</v>
          </cell>
        </row>
        <row r="22055">
          <cell r="F22055">
            <v>656981066</v>
          </cell>
          <cell r="G22055">
            <v>125700</v>
          </cell>
        </row>
        <row r="22056">
          <cell r="F22056">
            <v>656981066</v>
          </cell>
          <cell r="G22056">
            <v>84445</v>
          </cell>
        </row>
        <row r="22057">
          <cell r="F22057">
            <v>656981066</v>
          </cell>
          <cell r="G22057">
            <v>70875</v>
          </cell>
        </row>
        <row r="22058">
          <cell r="F22058">
            <v>656981066</v>
          </cell>
          <cell r="G22058">
            <v>141750</v>
          </cell>
        </row>
        <row r="22059">
          <cell r="F22059">
            <v>656981066</v>
          </cell>
          <cell r="G22059">
            <v>68749</v>
          </cell>
        </row>
        <row r="22060">
          <cell r="F22060">
            <v>656981066</v>
          </cell>
          <cell r="G22060">
            <v>165375</v>
          </cell>
        </row>
        <row r="22061">
          <cell r="F22061">
            <v>656981066</v>
          </cell>
          <cell r="G22061">
            <v>255000</v>
          </cell>
        </row>
        <row r="22062">
          <cell r="F22062">
            <v>656981153</v>
          </cell>
          <cell r="G22062">
            <v>502500</v>
          </cell>
        </row>
        <row r="22063">
          <cell r="F22063">
            <v>656981153</v>
          </cell>
          <cell r="G22063">
            <v>400000</v>
          </cell>
        </row>
        <row r="22064">
          <cell r="F22064">
            <v>656981153</v>
          </cell>
          <cell r="G22064">
            <v>400000</v>
          </cell>
        </row>
        <row r="22065">
          <cell r="F22065">
            <v>656981153</v>
          </cell>
          <cell r="G22065">
            <v>400000</v>
          </cell>
        </row>
        <row r="22066">
          <cell r="F22066">
            <v>656981153</v>
          </cell>
          <cell r="G22066">
            <v>102500</v>
          </cell>
        </row>
        <row r="22067">
          <cell r="F22067">
            <v>656981153</v>
          </cell>
          <cell r="G22067">
            <v>407500</v>
          </cell>
        </row>
        <row r="22068">
          <cell r="F22068">
            <v>656981153</v>
          </cell>
          <cell r="G22068">
            <v>400000</v>
          </cell>
        </row>
        <row r="22069">
          <cell r="F22069">
            <v>656981153</v>
          </cell>
          <cell r="G22069">
            <v>209000</v>
          </cell>
        </row>
        <row r="22070">
          <cell r="F22070">
            <v>656981153</v>
          </cell>
          <cell r="G22070">
            <v>400000</v>
          </cell>
        </row>
        <row r="22071">
          <cell r="F22071">
            <v>656981153</v>
          </cell>
          <cell r="G22071">
            <v>407000</v>
          </cell>
        </row>
        <row r="22072">
          <cell r="F22072">
            <v>656981153</v>
          </cell>
          <cell r="G22072">
            <v>400000</v>
          </cell>
        </row>
        <row r="22073">
          <cell r="F22073">
            <v>656981153</v>
          </cell>
          <cell r="G22073">
            <v>206000</v>
          </cell>
        </row>
        <row r="22074">
          <cell r="F22074">
            <v>656981153</v>
          </cell>
          <cell r="G22074">
            <v>400000</v>
          </cell>
        </row>
        <row r="22075">
          <cell r="F22075">
            <v>656981153</v>
          </cell>
          <cell r="G22075">
            <v>149000</v>
          </cell>
        </row>
        <row r="22076">
          <cell r="F22076">
            <v>656981153</v>
          </cell>
          <cell r="G22076">
            <v>400000</v>
          </cell>
        </row>
        <row r="22077">
          <cell r="F22077">
            <v>656981153</v>
          </cell>
          <cell r="G22077">
            <v>113000</v>
          </cell>
        </row>
        <row r="22078">
          <cell r="F22078">
            <v>656981153</v>
          </cell>
          <cell r="G22078">
            <v>384500</v>
          </cell>
        </row>
        <row r="22079">
          <cell r="F22079">
            <v>656981153</v>
          </cell>
          <cell r="G22079">
            <v>400000</v>
          </cell>
        </row>
        <row r="22080">
          <cell r="F22080">
            <v>656981153</v>
          </cell>
          <cell r="G22080">
            <v>195000</v>
          </cell>
        </row>
        <row r="22081">
          <cell r="F22081">
            <v>656981153</v>
          </cell>
          <cell r="G22081">
            <v>363000</v>
          </cell>
        </row>
        <row r="22082">
          <cell r="F22082">
            <v>656981153</v>
          </cell>
          <cell r="G22082">
            <v>255000</v>
          </cell>
        </row>
        <row r="22083">
          <cell r="F22083">
            <v>656981153</v>
          </cell>
          <cell r="G22083">
            <v>247500</v>
          </cell>
        </row>
        <row r="22084">
          <cell r="F22084">
            <v>656981153</v>
          </cell>
          <cell r="G22084">
            <v>212000</v>
          </cell>
        </row>
        <row r="22085">
          <cell r="F22085">
            <v>656981153</v>
          </cell>
          <cell r="G22085">
            <v>361000</v>
          </cell>
        </row>
        <row r="22086">
          <cell r="F22086">
            <v>656981153</v>
          </cell>
          <cell r="G22086">
            <v>400000</v>
          </cell>
        </row>
        <row r="22087">
          <cell r="F22087">
            <v>656981153</v>
          </cell>
          <cell r="G22087">
            <v>155000</v>
          </cell>
        </row>
        <row r="22088">
          <cell r="F22088">
            <v>656981153</v>
          </cell>
          <cell r="G22088">
            <v>400000</v>
          </cell>
        </row>
        <row r="22089">
          <cell r="F22089">
            <v>656981153</v>
          </cell>
          <cell r="G22089">
            <v>207000</v>
          </cell>
        </row>
        <row r="22090">
          <cell r="F22090">
            <v>656981153</v>
          </cell>
          <cell r="G22090">
            <v>352500</v>
          </cell>
        </row>
        <row r="22091">
          <cell r="F22091">
            <v>656981153</v>
          </cell>
          <cell r="G22091">
            <v>406500</v>
          </cell>
        </row>
        <row r="22092">
          <cell r="F22092">
            <v>656981153</v>
          </cell>
          <cell r="G22092">
            <v>308000</v>
          </cell>
        </row>
        <row r="22093">
          <cell r="F22093">
            <v>656981153</v>
          </cell>
          <cell r="G22093">
            <v>400000</v>
          </cell>
        </row>
        <row r="22094">
          <cell r="F22094">
            <v>656981153</v>
          </cell>
          <cell r="G22094">
            <v>331500</v>
          </cell>
        </row>
        <row r="22095">
          <cell r="F22095">
            <v>656981153</v>
          </cell>
          <cell r="G22095">
            <v>502500</v>
          </cell>
        </row>
        <row r="22096">
          <cell r="F22096">
            <v>656981153</v>
          </cell>
          <cell r="G22096">
            <v>500000</v>
          </cell>
        </row>
        <row r="22097">
          <cell r="F22097">
            <v>656981153</v>
          </cell>
          <cell r="G22097">
            <v>5000</v>
          </cell>
        </row>
        <row r="22098">
          <cell r="F22098">
            <v>656981153</v>
          </cell>
          <cell r="G22098">
            <v>101700</v>
          </cell>
        </row>
        <row r="22099">
          <cell r="F22099">
            <v>656981153</v>
          </cell>
          <cell r="G22099">
            <v>76400</v>
          </cell>
        </row>
        <row r="22100">
          <cell r="F22100">
            <v>656981153</v>
          </cell>
          <cell r="G22100">
            <v>15400</v>
          </cell>
        </row>
        <row r="22101">
          <cell r="F22101">
            <v>656981153</v>
          </cell>
          <cell r="G22101">
            <v>20400</v>
          </cell>
        </row>
        <row r="22102">
          <cell r="F22102">
            <v>656981153</v>
          </cell>
          <cell r="G22102">
            <v>101700</v>
          </cell>
        </row>
        <row r="22103">
          <cell r="F22103">
            <v>656981153</v>
          </cell>
          <cell r="G22103">
            <v>25400</v>
          </cell>
        </row>
        <row r="22104">
          <cell r="F22104">
            <v>656981153</v>
          </cell>
          <cell r="G22104">
            <v>81400</v>
          </cell>
        </row>
        <row r="22105">
          <cell r="F22105">
            <v>656981153</v>
          </cell>
          <cell r="G22105">
            <v>182150</v>
          </cell>
        </row>
        <row r="22106">
          <cell r="F22106">
            <v>656981153</v>
          </cell>
          <cell r="G22106">
            <v>202150</v>
          </cell>
        </row>
        <row r="22107">
          <cell r="F22107">
            <v>656981153</v>
          </cell>
          <cell r="G22107">
            <v>502500</v>
          </cell>
        </row>
        <row r="22108">
          <cell r="F22108">
            <v>656981153</v>
          </cell>
          <cell r="G22108">
            <v>502500</v>
          </cell>
        </row>
        <row r="22109">
          <cell r="F22109">
            <v>656981153</v>
          </cell>
          <cell r="G22109">
            <v>502500</v>
          </cell>
        </row>
        <row r="22110">
          <cell r="F22110">
            <v>656980886</v>
          </cell>
          <cell r="G22110">
            <v>403600</v>
          </cell>
        </row>
        <row r="22111">
          <cell r="F22111">
            <v>656980886</v>
          </cell>
          <cell r="G22111">
            <v>86067</v>
          </cell>
        </row>
        <row r="22112">
          <cell r="F22112">
            <v>656980886</v>
          </cell>
          <cell r="G22112">
            <v>86067</v>
          </cell>
        </row>
        <row r="22113">
          <cell r="F22113">
            <v>656980886</v>
          </cell>
          <cell r="G22113">
            <v>84740</v>
          </cell>
        </row>
        <row r="22114">
          <cell r="F22114">
            <v>656980886</v>
          </cell>
          <cell r="G22114">
            <v>86067</v>
          </cell>
        </row>
        <row r="22115">
          <cell r="F22115">
            <v>656980886</v>
          </cell>
          <cell r="G22115">
            <v>88492</v>
          </cell>
        </row>
        <row r="22116">
          <cell r="F22116">
            <v>656980886</v>
          </cell>
          <cell r="G22116">
            <v>96690</v>
          </cell>
        </row>
        <row r="22117">
          <cell r="F22117">
            <v>656980886</v>
          </cell>
          <cell r="G22117">
            <v>182926</v>
          </cell>
        </row>
        <row r="22118">
          <cell r="F22118">
            <v>656980886</v>
          </cell>
          <cell r="G22118">
            <v>86067</v>
          </cell>
        </row>
        <row r="22119">
          <cell r="F22119">
            <v>656980886</v>
          </cell>
          <cell r="G22119">
            <v>270100</v>
          </cell>
        </row>
        <row r="22120">
          <cell r="F22120">
            <v>656980886</v>
          </cell>
          <cell r="G22120">
            <v>86067</v>
          </cell>
        </row>
        <row r="22121">
          <cell r="F22121">
            <v>656980886</v>
          </cell>
          <cell r="G22121">
            <v>86067</v>
          </cell>
        </row>
        <row r="22122">
          <cell r="F22122">
            <v>656980886</v>
          </cell>
          <cell r="G22122">
            <v>86067</v>
          </cell>
        </row>
        <row r="22123">
          <cell r="F22123">
            <v>656980886</v>
          </cell>
          <cell r="G22123">
            <v>120662</v>
          </cell>
        </row>
        <row r="22124">
          <cell r="F22124">
            <v>656980886</v>
          </cell>
          <cell r="G22124">
            <v>86067</v>
          </cell>
        </row>
        <row r="22125">
          <cell r="F22125">
            <v>656980886</v>
          </cell>
          <cell r="G22125">
            <v>86067</v>
          </cell>
        </row>
        <row r="22126">
          <cell r="F22126">
            <v>656980886</v>
          </cell>
          <cell r="G22126">
            <v>21350</v>
          </cell>
        </row>
        <row r="22127">
          <cell r="F22127">
            <v>656980886</v>
          </cell>
          <cell r="G22127">
            <v>165166</v>
          </cell>
        </row>
        <row r="22128">
          <cell r="F22128">
            <v>656980886</v>
          </cell>
          <cell r="G22128">
            <v>182926</v>
          </cell>
        </row>
        <row r="22129">
          <cell r="F22129">
            <v>656980886</v>
          </cell>
          <cell r="G22129">
            <v>79871</v>
          </cell>
        </row>
        <row r="22130">
          <cell r="F22130">
            <v>656980886</v>
          </cell>
          <cell r="G22130">
            <v>86067</v>
          </cell>
        </row>
        <row r="22131">
          <cell r="F22131">
            <v>656980886</v>
          </cell>
          <cell r="G22131">
            <v>86067</v>
          </cell>
        </row>
        <row r="22132">
          <cell r="F22132">
            <v>656980886</v>
          </cell>
          <cell r="G22132">
            <v>91320</v>
          </cell>
        </row>
        <row r="22133">
          <cell r="F22133">
            <v>656980886</v>
          </cell>
          <cell r="G22133">
            <v>86067</v>
          </cell>
        </row>
        <row r="22134">
          <cell r="F22134">
            <v>656980886</v>
          </cell>
          <cell r="G22134">
            <v>71114</v>
          </cell>
        </row>
        <row r="22135">
          <cell r="F22135">
            <v>656980886</v>
          </cell>
          <cell r="G22135">
            <v>68617</v>
          </cell>
        </row>
        <row r="22136">
          <cell r="F22136">
            <v>656980886</v>
          </cell>
          <cell r="G22136">
            <v>68617</v>
          </cell>
        </row>
        <row r="22137">
          <cell r="F22137">
            <v>656980886</v>
          </cell>
          <cell r="G22137">
            <v>68617</v>
          </cell>
        </row>
        <row r="22138">
          <cell r="F22138">
            <v>656981187</v>
          </cell>
          <cell r="G22138">
            <v>18400</v>
          </cell>
        </row>
        <row r="22139">
          <cell r="F22139">
            <v>656981187</v>
          </cell>
          <cell r="G22139">
            <v>14400</v>
          </cell>
        </row>
        <row r="22140">
          <cell r="F22140">
            <v>656981187</v>
          </cell>
          <cell r="G22140">
            <v>18400</v>
          </cell>
        </row>
        <row r="22141">
          <cell r="F22141">
            <v>656981187</v>
          </cell>
          <cell r="G22141">
            <v>18400</v>
          </cell>
        </row>
        <row r="22142">
          <cell r="F22142">
            <v>656981187</v>
          </cell>
          <cell r="G22142">
            <v>14400</v>
          </cell>
        </row>
        <row r="22143">
          <cell r="F22143">
            <v>656981187</v>
          </cell>
          <cell r="G22143">
            <v>18400</v>
          </cell>
        </row>
        <row r="22144">
          <cell r="F22144">
            <v>656981187</v>
          </cell>
          <cell r="G22144">
            <v>28650</v>
          </cell>
        </row>
        <row r="22145">
          <cell r="F22145">
            <v>656981187</v>
          </cell>
          <cell r="G22145">
            <v>23400</v>
          </cell>
        </row>
        <row r="22146">
          <cell r="F22146">
            <v>656981187</v>
          </cell>
          <cell r="G22146">
            <v>23400</v>
          </cell>
        </row>
        <row r="22147">
          <cell r="F22147">
            <v>656981187</v>
          </cell>
          <cell r="G22147">
            <v>23400</v>
          </cell>
        </row>
        <row r="22148">
          <cell r="F22148">
            <v>656981187</v>
          </cell>
          <cell r="G22148">
            <v>14400</v>
          </cell>
        </row>
        <row r="22149">
          <cell r="F22149">
            <v>656981187</v>
          </cell>
          <cell r="G22149">
            <v>14400</v>
          </cell>
        </row>
        <row r="22150">
          <cell r="F22150">
            <v>656981187</v>
          </cell>
          <cell r="G22150">
            <v>14400</v>
          </cell>
        </row>
        <row r="22151">
          <cell r="F22151">
            <v>656981187</v>
          </cell>
          <cell r="G22151">
            <v>28650</v>
          </cell>
        </row>
        <row r="22152">
          <cell r="F22152">
            <v>656981187</v>
          </cell>
          <cell r="G22152">
            <v>49750</v>
          </cell>
        </row>
        <row r="22153">
          <cell r="F22153">
            <v>656981187</v>
          </cell>
          <cell r="G22153">
            <v>14400</v>
          </cell>
        </row>
        <row r="22154">
          <cell r="F22154">
            <v>656981187</v>
          </cell>
          <cell r="G22154">
            <v>14400</v>
          </cell>
        </row>
        <row r="22155">
          <cell r="F22155">
            <v>656981187</v>
          </cell>
          <cell r="G22155">
            <v>23400</v>
          </cell>
        </row>
        <row r="22156">
          <cell r="F22156">
            <v>656981187</v>
          </cell>
          <cell r="G22156">
            <v>14400</v>
          </cell>
        </row>
        <row r="22157">
          <cell r="F22157">
            <v>656981187</v>
          </cell>
          <cell r="G22157">
            <v>28650</v>
          </cell>
        </row>
        <row r="22158">
          <cell r="F22158">
            <v>656981187</v>
          </cell>
          <cell r="G22158">
            <v>18400</v>
          </cell>
        </row>
        <row r="22159">
          <cell r="F22159">
            <v>656981187</v>
          </cell>
          <cell r="G22159">
            <v>14000</v>
          </cell>
        </row>
        <row r="22160">
          <cell r="F22160">
            <v>656981187</v>
          </cell>
          <cell r="G22160">
            <v>14400</v>
          </cell>
        </row>
        <row r="22161">
          <cell r="F22161">
            <v>656981187</v>
          </cell>
          <cell r="G22161">
            <v>14400</v>
          </cell>
        </row>
        <row r="22162">
          <cell r="F22162">
            <v>656981187</v>
          </cell>
          <cell r="G22162">
            <v>33750</v>
          </cell>
        </row>
        <row r="22163">
          <cell r="F22163">
            <v>656981187</v>
          </cell>
          <cell r="G22163">
            <v>9150</v>
          </cell>
        </row>
        <row r="22164">
          <cell r="F22164">
            <v>656981187</v>
          </cell>
          <cell r="G22164">
            <v>9400</v>
          </cell>
        </row>
        <row r="22165">
          <cell r="F22165">
            <v>656981187</v>
          </cell>
          <cell r="G22165">
            <v>18750</v>
          </cell>
        </row>
        <row r="22166">
          <cell r="F22166">
            <v>656981187</v>
          </cell>
          <cell r="G22166">
            <v>65100</v>
          </cell>
        </row>
        <row r="22167">
          <cell r="F22167">
            <v>656981187</v>
          </cell>
          <cell r="G22167">
            <v>29100</v>
          </cell>
        </row>
        <row r="22168">
          <cell r="F22168">
            <v>656981187</v>
          </cell>
          <cell r="G22168">
            <v>28900</v>
          </cell>
        </row>
        <row r="22169">
          <cell r="F22169">
            <v>656981187</v>
          </cell>
          <cell r="G22169">
            <v>14400</v>
          </cell>
        </row>
        <row r="22170">
          <cell r="F22170">
            <v>656981187</v>
          </cell>
          <cell r="G22170">
            <v>18400</v>
          </cell>
        </row>
        <row r="22171">
          <cell r="F22171">
            <v>656981187</v>
          </cell>
          <cell r="G22171">
            <v>33750</v>
          </cell>
        </row>
        <row r="22172">
          <cell r="F22172">
            <v>656981187</v>
          </cell>
          <cell r="G22172">
            <v>9150</v>
          </cell>
        </row>
        <row r="22173">
          <cell r="F22173">
            <v>656981187</v>
          </cell>
          <cell r="G22173">
            <v>14400</v>
          </cell>
        </row>
        <row r="22174">
          <cell r="F22174">
            <v>656981187</v>
          </cell>
          <cell r="G22174">
            <v>33750</v>
          </cell>
        </row>
        <row r="22175">
          <cell r="F22175">
            <v>656981187</v>
          </cell>
          <cell r="G22175">
            <v>28650</v>
          </cell>
        </row>
        <row r="22176">
          <cell r="F22176">
            <v>656981187</v>
          </cell>
          <cell r="G22176">
            <v>28650</v>
          </cell>
        </row>
        <row r="22177">
          <cell r="F22177">
            <v>656981187</v>
          </cell>
          <cell r="G22177">
            <v>19400</v>
          </cell>
        </row>
        <row r="22178">
          <cell r="F22178">
            <v>656981187</v>
          </cell>
          <cell r="G22178">
            <v>9400</v>
          </cell>
        </row>
        <row r="22179">
          <cell r="F22179">
            <v>656981187</v>
          </cell>
          <cell r="G22179">
            <v>14400</v>
          </cell>
        </row>
        <row r="22180">
          <cell r="F22180">
            <v>656981187</v>
          </cell>
          <cell r="G22180">
            <v>28650</v>
          </cell>
        </row>
        <row r="22181">
          <cell r="F22181">
            <v>656981187</v>
          </cell>
          <cell r="G22181">
            <v>28650</v>
          </cell>
        </row>
        <row r="22182">
          <cell r="F22182">
            <v>656981187</v>
          </cell>
          <cell r="G22182">
            <v>18900</v>
          </cell>
        </row>
        <row r="22183">
          <cell r="F22183">
            <v>656981187</v>
          </cell>
          <cell r="G22183">
            <v>28400</v>
          </cell>
        </row>
        <row r="22184">
          <cell r="F22184">
            <v>656981187</v>
          </cell>
          <cell r="G22184">
            <v>18400</v>
          </cell>
        </row>
        <row r="22185">
          <cell r="F22185">
            <v>656981187</v>
          </cell>
          <cell r="G22185">
            <v>18900</v>
          </cell>
        </row>
        <row r="22186">
          <cell r="F22186">
            <v>656981187</v>
          </cell>
          <cell r="G22186">
            <v>9400</v>
          </cell>
        </row>
        <row r="22187">
          <cell r="F22187">
            <v>656981187</v>
          </cell>
          <cell r="G22187">
            <v>18400</v>
          </cell>
        </row>
        <row r="22188">
          <cell r="F22188">
            <v>656981187</v>
          </cell>
          <cell r="G22188">
            <v>14400</v>
          </cell>
        </row>
        <row r="22189">
          <cell r="F22189">
            <v>656981187</v>
          </cell>
          <cell r="G22189">
            <v>14400</v>
          </cell>
        </row>
        <row r="22190">
          <cell r="F22190">
            <v>656981187</v>
          </cell>
          <cell r="G22190">
            <v>14400</v>
          </cell>
        </row>
        <row r="22191">
          <cell r="F22191">
            <v>656981187</v>
          </cell>
          <cell r="G22191">
            <v>19400</v>
          </cell>
        </row>
        <row r="22192">
          <cell r="F22192">
            <v>656981187</v>
          </cell>
          <cell r="G22192">
            <v>18400</v>
          </cell>
        </row>
        <row r="22193">
          <cell r="F22193">
            <v>656981187</v>
          </cell>
          <cell r="G22193">
            <v>28650</v>
          </cell>
        </row>
        <row r="22194">
          <cell r="F22194">
            <v>656981187</v>
          </cell>
          <cell r="G22194">
            <v>28400</v>
          </cell>
        </row>
        <row r="22195">
          <cell r="F22195">
            <v>656981187</v>
          </cell>
          <cell r="G22195">
            <v>33750</v>
          </cell>
        </row>
        <row r="22196">
          <cell r="F22196">
            <v>656981187</v>
          </cell>
          <cell r="G22196">
            <v>28650</v>
          </cell>
        </row>
        <row r="22197">
          <cell r="F22197">
            <v>656981187</v>
          </cell>
          <cell r="G22197">
            <v>28400</v>
          </cell>
        </row>
        <row r="22198">
          <cell r="F22198">
            <v>656981187</v>
          </cell>
          <cell r="G22198">
            <v>18400</v>
          </cell>
        </row>
        <row r="22199">
          <cell r="F22199">
            <v>656981187</v>
          </cell>
          <cell r="G22199">
            <v>14400</v>
          </cell>
        </row>
        <row r="22200">
          <cell r="F22200">
            <v>656981187</v>
          </cell>
          <cell r="G22200">
            <v>28650</v>
          </cell>
        </row>
        <row r="22201">
          <cell r="F22201">
            <v>656981187</v>
          </cell>
          <cell r="G22201">
            <v>28650</v>
          </cell>
        </row>
        <row r="22202">
          <cell r="F22202">
            <v>656981187</v>
          </cell>
          <cell r="G22202">
            <v>18400</v>
          </cell>
        </row>
        <row r="22203">
          <cell r="F22203">
            <v>656981187</v>
          </cell>
          <cell r="G22203">
            <v>19400</v>
          </cell>
        </row>
        <row r="22204">
          <cell r="F22204">
            <v>656981187</v>
          </cell>
          <cell r="G22204">
            <v>48650</v>
          </cell>
        </row>
        <row r="22205">
          <cell r="F22205">
            <v>656981187</v>
          </cell>
          <cell r="G22205">
            <v>18400</v>
          </cell>
        </row>
        <row r="22206">
          <cell r="F22206">
            <v>656981187</v>
          </cell>
          <cell r="G22206">
            <v>14400</v>
          </cell>
        </row>
        <row r="22207">
          <cell r="F22207">
            <v>656981187</v>
          </cell>
          <cell r="G22207">
            <v>18400</v>
          </cell>
        </row>
        <row r="22208">
          <cell r="F22208">
            <v>656981187</v>
          </cell>
          <cell r="G22208">
            <v>14400</v>
          </cell>
        </row>
        <row r="22209">
          <cell r="F22209">
            <v>656981187</v>
          </cell>
          <cell r="G22209">
            <v>9150</v>
          </cell>
        </row>
        <row r="22210">
          <cell r="F22210">
            <v>656981187</v>
          </cell>
          <cell r="G22210">
            <v>28650</v>
          </cell>
        </row>
        <row r="22211">
          <cell r="F22211">
            <v>656981187</v>
          </cell>
          <cell r="G22211">
            <v>9150</v>
          </cell>
        </row>
        <row r="22212">
          <cell r="F22212">
            <v>656981187</v>
          </cell>
          <cell r="G22212">
            <v>9150</v>
          </cell>
        </row>
        <row r="22213">
          <cell r="F22213">
            <v>656981187</v>
          </cell>
          <cell r="G22213">
            <v>19400</v>
          </cell>
        </row>
        <row r="22214">
          <cell r="F22214">
            <v>656981187</v>
          </cell>
          <cell r="G22214">
            <v>18400</v>
          </cell>
        </row>
        <row r="22215">
          <cell r="F22215">
            <v>656981187</v>
          </cell>
          <cell r="G22215">
            <v>18400</v>
          </cell>
        </row>
        <row r="22216">
          <cell r="F22216">
            <v>656981187</v>
          </cell>
          <cell r="G22216">
            <v>18400</v>
          </cell>
        </row>
        <row r="22217">
          <cell r="F22217">
            <v>656981187</v>
          </cell>
          <cell r="G22217">
            <v>18400</v>
          </cell>
        </row>
        <row r="22218">
          <cell r="F22218">
            <v>656981187</v>
          </cell>
          <cell r="G22218">
            <v>14400</v>
          </cell>
        </row>
        <row r="22219">
          <cell r="F22219">
            <v>656981187</v>
          </cell>
          <cell r="G22219">
            <v>14400</v>
          </cell>
        </row>
        <row r="22220">
          <cell r="F22220">
            <v>656981187</v>
          </cell>
          <cell r="G22220">
            <v>43750</v>
          </cell>
        </row>
        <row r="22221">
          <cell r="F22221">
            <v>656981187</v>
          </cell>
          <cell r="G22221">
            <v>14400</v>
          </cell>
        </row>
        <row r="22222">
          <cell r="F22222">
            <v>656981187</v>
          </cell>
          <cell r="G22222">
            <v>18400</v>
          </cell>
        </row>
        <row r="22223">
          <cell r="F22223">
            <v>656981187</v>
          </cell>
          <cell r="G22223">
            <v>18400</v>
          </cell>
        </row>
        <row r="22224">
          <cell r="F22224">
            <v>656981187</v>
          </cell>
          <cell r="G22224">
            <v>14400</v>
          </cell>
        </row>
        <row r="22225">
          <cell r="F22225">
            <v>656981187</v>
          </cell>
          <cell r="G22225">
            <v>28650</v>
          </cell>
        </row>
        <row r="22226">
          <cell r="F22226">
            <v>656981187</v>
          </cell>
          <cell r="G22226">
            <v>13400</v>
          </cell>
        </row>
        <row r="22227">
          <cell r="F22227">
            <v>656981187</v>
          </cell>
          <cell r="G22227">
            <v>13400</v>
          </cell>
        </row>
        <row r="22228">
          <cell r="F22228">
            <v>656981187</v>
          </cell>
          <cell r="G22228">
            <v>18400</v>
          </cell>
        </row>
        <row r="22229">
          <cell r="F22229">
            <v>656981187</v>
          </cell>
          <cell r="G22229">
            <v>18400</v>
          </cell>
        </row>
        <row r="22230">
          <cell r="F22230">
            <v>656981187</v>
          </cell>
          <cell r="G22230">
            <v>146700</v>
          </cell>
        </row>
        <row r="22231">
          <cell r="F22231">
            <v>656981187</v>
          </cell>
          <cell r="G22231">
            <v>23400</v>
          </cell>
        </row>
        <row r="22232">
          <cell r="F22232">
            <v>656981187</v>
          </cell>
          <cell r="G22232">
            <v>141700</v>
          </cell>
        </row>
        <row r="22233">
          <cell r="F22233">
            <v>656981187</v>
          </cell>
          <cell r="G22233">
            <v>18400</v>
          </cell>
        </row>
        <row r="22234">
          <cell r="F22234">
            <v>656981187</v>
          </cell>
          <cell r="G22234">
            <v>14400</v>
          </cell>
        </row>
        <row r="22235">
          <cell r="F22235">
            <v>656981187</v>
          </cell>
          <cell r="G22235">
            <v>33750</v>
          </cell>
        </row>
        <row r="22236">
          <cell r="F22236">
            <v>656981187</v>
          </cell>
          <cell r="G22236">
            <v>28650</v>
          </cell>
        </row>
        <row r="22237">
          <cell r="F22237">
            <v>656981187</v>
          </cell>
          <cell r="G22237">
            <v>14400</v>
          </cell>
        </row>
        <row r="22238">
          <cell r="F22238">
            <v>656981187</v>
          </cell>
          <cell r="G22238">
            <v>14400</v>
          </cell>
        </row>
        <row r="22239">
          <cell r="F22239">
            <v>656981187</v>
          </cell>
          <cell r="G22239">
            <v>28650</v>
          </cell>
        </row>
        <row r="22240">
          <cell r="F22240">
            <v>656981187</v>
          </cell>
          <cell r="G22240">
            <v>23400</v>
          </cell>
        </row>
        <row r="22241">
          <cell r="F22241">
            <v>656981187</v>
          </cell>
          <cell r="G22241">
            <v>146700</v>
          </cell>
        </row>
        <row r="22242">
          <cell r="F22242">
            <v>656981187</v>
          </cell>
          <cell r="G22242">
            <v>28650</v>
          </cell>
        </row>
        <row r="22243">
          <cell r="F22243">
            <v>656981187</v>
          </cell>
          <cell r="G22243">
            <v>147200</v>
          </cell>
        </row>
        <row r="22244">
          <cell r="F22244">
            <v>656981187</v>
          </cell>
          <cell r="G22244">
            <v>23400</v>
          </cell>
        </row>
        <row r="22245">
          <cell r="F22245">
            <v>656981187</v>
          </cell>
          <cell r="G22245">
            <v>192200</v>
          </cell>
        </row>
        <row r="22246">
          <cell r="F22246">
            <v>656981187</v>
          </cell>
          <cell r="G22246">
            <v>192200</v>
          </cell>
        </row>
        <row r="22247">
          <cell r="F22247">
            <v>656981187</v>
          </cell>
          <cell r="G22247">
            <v>23400</v>
          </cell>
        </row>
        <row r="22248">
          <cell r="F22248">
            <v>656981187</v>
          </cell>
          <cell r="G22248">
            <v>18400</v>
          </cell>
        </row>
        <row r="22249">
          <cell r="F22249">
            <v>656981187</v>
          </cell>
          <cell r="G22249">
            <v>14400</v>
          </cell>
        </row>
        <row r="22250">
          <cell r="F22250">
            <v>656981187</v>
          </cell>
          <cell r="G22250">
            <v>14400</v>
          </cell>
        </row>
        <row r="22251">
          <cell r="F22251">
            <v>656981187</v>
          </cell>
          <cell r="G22251">
            <v>14400</v>
          </cell>
        </row>
        <row r="22252">
          <cell r="F22252">
            <v>656981187</v>
          </cell>
          <cell r="G22252">
            <v>14400</v>
          </cell>
        </row>
        <row r="22253">
          <cell r="F22253">
            <v>656981187</v>
          </cell>
          <cell r="G22253">
            <v>192200</v>
          </cell>
        </row>
        <row r="22254">
          <cell r="F22254">
            <v>656981187</v>
          </cell>
          <cell r="G22254">
            <v>191700</v>
          </cell>
        </row>
        <row r="22255">
          <cell r="F22255">
            <v>656981187</v>
          </cell>
          <cell r="G22255">
            <v>192200</v>
          </cell>
        </row>
        <row r="22256">
          <cell r="F22256">
            <v>656981187</v>
          </cell>
          <cell r="G22256">
            <v>191200</v>
          </cell>
        </row>
        <row r="22257">
          <cell r="F22257">
            <v>656981187</v>
          </cell>
          <cell r="G22257">
            <v>146700</v>
          </cell>
        </row>
        <row r="22258">
          <cell r="F22258">
            <v>656981187</v>
          </cell>
          <cell r="G22258">
            <v>197200</v>
          </cell>
        </row>
        <row r="22259">
          <cell r="F22259">
            <v>656981187</v>
          </cell>
          <cell r="G22259">
            <v>237300</v>
          </cell>
        </row>
        <row r="22260">
          <cell r="F22260">
            <v>656981187</v>
          </cell>
          <cell r="G22260">
            <v>192200</v>
          </cell>
        </row>
        <row r="22261">
          <cell r="F22261">
            <v>656981187</v>
          </cell>
          <cell r="G22261">
            <v>18400</v>
          </cell>
        </row>
        <row r="22262">
          <cell r="F22262">
            <v>656981187</v>
          </cell>
          <cell r="G22262">
            <v>18400</v>
          </cell>
        </row>
        <row r="22263">
          <cell r="F22263">
            <v>656981187</v>
          </cell>
          <cell r="G22263">
            <v>18400</v>
          </cell>
        </row>
        <row r="22264">
          <cell r="F22264">
            <v>656981187</v>
          </cell>
          <cell r="G22264">
            <v>18400</v>
          </cell>
        </row>
        <row r="22265">
          <cell r="F22265">
            <v>656981187</v>
          </cell>
          <cell r="G22265">
            <v>14400</v>
          </cell>
        </row>
        <row r="22266">
          <cell r="F22266">
            <v>656981187</v>
          </cell>
          <cell r="G22266">
            <v>19400</v>
          </cell>
        </row>
        <row r="22267">
          <cell r="F22267">
            <v>656981187</v>
          </cell>
          <cell r="G22267">
            <v>14400</v>
          </cell>
        </row>
        <row r="22268">
          <cell r="F22268">
            <v>656981187</v>
          </cell>
          <cell r="G22268">
            <v>18400</v>
          </cell>
        </row>
        <row r="22269">
          <cell r="F22269">
            <v>656981187</v>
          </cell>
          <cell r="G22269">
            <v>192200</v>
          </cell>
        </row>
        <row r="22270">
          <cell r="F22270">
            <v>656981187</v>
          </cell>
          <cell r="G22270">
            <v>192200</v>
          </cell>
        </row>
        <row r="22271">
          <cell r="F22271">
            <v>656981187</v>
          </cell>
          <cell r="G22271">
            <v>197200</v>
          </cell>
        </row>
        <row r="22272">
          <cell r="F22272">
            <v>656981187</v>
          </cell>
          <cell r="G22272">
            <v>187200</v>
          </cell>
        </row>
        <row r="22273">
          <cell r="F22273">
            <v>656981187</v>
          </cell>
          <cell r="G22273">
            <v>192200</v>
          </cell>
        </row>
        <row r="22274">
          <cell r="F22274">
            <v>656981187</v>
          </cell>
          <cell r="G22274">
            <v>30100</v>
          </cell>
        </row>
        <row r="22275">
          <cell r="F22275">
            <v>656981187</v>
          </cell>
          <cell r="G22275">
            <v>14400</v>
          </cell>
        </row>
        <row r="22276">
          <cell r="F22276">
            <v>656981187</v>
          </cell>
          <cell r="G22276">
            <v>18400</v>
          </cell>
        </row>
        <row r="22277">
          <cell r="F22277">
            <v>656981187</v>
          </cell>
          <cell r="G22277">
            <v>23400</v>
          </cell>
        </row>
        <row r="22278">
          <cell r="F22278">
            <v>656981187</v>
          </cell>
          <cell r="G22278">
            <v>24400</v>
          </cell>
        </row>
        <row r="22279">
          <cell r="F22279">
            <v>656981187</v>
          </cell>
          <cell r="G22279">
            <v>23400</v>
          </cell>
        </row>
        <row r="22280">
          <cell r="F22280">
            <v>656981187</v>
          </cell>
          <cell r="G22280">
            <v>74650</v>
          </cell>
        </row>
        <row r="22281">
          <cell r="F22281">
            <v>656981187</v>
          </cell>
          <cell r="G22281">
            <v>74650</v>
          </cell>
        </row>
        <row r="22282">
          <cell r="F22282">
            <v>656981187</v>
          </cell>
          <cell r="G22282">
            <v>74650</v>
          </cell>
        </row>
        <row r="22283">
          <cell r="F22283">
            <v>656981187</v>
          </cell>
          <cell r="G22283">
            <v>74650</v>
          </cell>
        </row>
        <row r="22284">
          <cell r="F22284">
            <v>656981187</v>
          </cell>
          <cell r="G22284">
            <v>9150</v>
          </cell>
        </row>
        <row r="22285">
          <cell r="F22285">
            <v>656981187</v>
          </cell>
          <cell r="G22285">
            <v>74650</v>
          </cell>
        </row>
        <row r="22286">
          <cell r="F22286">
            <v>656981187</v>
          </cell>
          <cell r="G22286">
            <v>28650</v>
          </cell>
        </row>
        <row r="22287">
          <cell r="F22287">
            <v>656981187</v>
          </cell>
          <cell r="G22287">
            <v>24400</v>
          </cell>
        </row>
        <row r="22288">
          <cell r="F22288">
            <v>656981187</v>
          </cell>
          <cell r="G22288">
            <v>23400</v>
          </cell>
        </row>
        <row r="22289">
          <cell r="F22289">
            <v>656981187</v>
          </cell>
          <cell r="G22289">
            <v>18400</v>
          </cell>
        </row>
        <row r="22290">
          <cell r="F22290">
            <v>656981187</v>
          </cell>
          <cell r="G22290">
            <v>18400</v>
          </cell>
        </row>
        <row r="22291">
          <cell r="F22291">
            <v>656981187</v>
          </cell>
          <cell r="G22291">
            <v>28650</v>
          </cell>
        </row>
        <row r="22292">
          <cell r="F22292">
            <v>656981187</v>
          </cell>
          <cell r="G22292">
            <v>14400</v>
          </cell>
        </row>
        <row r="22293">
          <cell r="F22293">
            <v>656981187</v>
          </cell>
          <cell r="G22293">
            <v>18400</v>
          </cell>
        </row>
        <row r="22294">
          <cell r="F22294">
            <v>656981187</v>
          </cell>
          <cell r="G22294">
            <v>69750</v>
          </cell>
        </row>
        <row r="22295">
          <cell r="F22295">
            <v>656981187</v>
          </cell>
          <cell r="G22295">
            <v>9150</v>
          </cell>
        </row>
        <row r="22296">
          <cell r="F22296">
            <v>656981187</v>
          </cell>
          <cell r="G22296">
            <v>9150</v>
          </cell>
        </row>
        <row r="22297">
          <cell r="F22297">
            <v>656981187</v>
          </cell>
          <cell r="G22297">
            <v>14400</v>
          </cell>
        </row>
        <row r="22298">
          <cell r="F22298">
            <v>656981187</v>
          </cell>
          <cell r="G22298">
            <v>23400</v>
          </cell>
        </row>
        <row r="22299">
          <cell r="F22299">
            <v>656981187</v>
          </cell>
          <cell r="G22299">
            <v>28650</v>
          </cell>
        </row>
        <row r="22300">
          <cell r="F22300">
            <v>656981187</v>
          </cell>
          <cell r="G22300">
            <v>24400</v>
          </cell>
        </row>
        <row r="22301">
          <cell r="F22301">
            <v>656981187</v>
          </cell>
          <cell r="G22301">
            <v>23400</v>
          </cell>
        </row>
        <row r="22302">
          <cell r="F22302">
            <v>656981187</v>
          </cell>
          <cell r="G22302">
            <v>33750</v>
          </cell>
        </row>
        <row r="22303">
          <cell r="F22303">
            <v>656981187</v>
          </cell>
          <cell r="G22303">
            <v>33750</v>
          </cell>
        </row>
        <row r="22304">
          <cell r="F22304">
            <v>656981187</v>
          </cell>
          <cell r="G22304">
            <v>33750</v>
          </cell>
        </row>
        <row r="22305">
          <cell r="F22305">
            <v>656981187</v>
          </cell>
          <cell r="G22305">
            <v>3100</v>
          </cell>
        </row>
        <row r="22306">
          <cell r="F22306">
            <v>656981187</v>
          </cell>
          <cell r="G22306">
            <v>23400</v>
          </cell>
        </row>
        <row r="22307">
          <cell r="F22307">
            <v>656981187</v>
          </cell>
          <cell r="G22307">
            <v>18400</v>
          </cell>
        </row>
        <row r="22308">
          <cell r="F22308">
            <v>656981187</v>
          </cell>
          <cell r="G22308">
            <v>14400</v>
          </cell>
        </row>
        <row r="22309">
          <cell r="F22309">
            <v>656981187</v>
          </cell>
          <cell r="G22309">
            <v>18400</v>
          </cell>
        </row>
        <row r="22310">
          <cell r="F22310">
            <v>656981187</v>
          </cell>
          <cell r="G22310">
            <v>18400</v>
          </cell>
        </row>
        <row r="22311">
          <cell r="F22311">
            <v>656981187</v>
          </cell>
          <cell r="G22311">
            <v>19400</v>
          </cell>
        </row>
        <row r="22312">
          <cell r="F22312">
            <v>656981187</v>
          </cell>
          <cell r="G22312">
            <v>9150</v>
          </cell>
        </row>
        <row r="22313">
          <cell r="F22313">
            <v>656981187</v>
          </cell>
          <cell r="G22313">
            <v>18400</v>
          </cell>
        </row>
        <row r="22314">
          <cell r="F22314">
            <v>656981187</v>
          </cell>
          <cell r="G22314">
            <v>14400</v>
          </cell>
        </row>
        <row r="22315">
          <cell r="F22315">
            <v>656981187</v>
          </cell>
          <cell r="G22315">
            <v>9150</v>
          </cell>
        </row>
        <row r="22316">
          <cell r="F22316">
            <v>656981187</v>
          </cell>
          <cell r="G22316">
            <v>23400</v>
          </cell>
        </row>
        <row r="22317">
          <cell r="F22317">
            <v>656981187</v>
          </cell>
          <cell r="G22317">
            <v>33750</v>
          </cell>
        </row>
        <row r="22318">
          <cell r="F22318">
            <v>656981187</v>
          </cell>
          <cell r="G22318">
            <v>3100</v>
          </cell>
        </row>
        <row r="22319">
          <cell r="F22319">
            <v>656981187</v>
          </cell>
          <cell r="G22319">
            <v>38750</v>
          </cell>
        </row>
        <row r="22320">
          <cell r="F22320">
            <v>656981187</v>
          </cell>
          <cell r="G22320">
            <v>18400</v>
          </cell>
        </row>
        <row r="22321">
          <cell r="F22321">
            <v>656981187</v>
          </cell>
          <cell r="G22321">
            <v>18400</v>
          </cell>
        </row>
        <row r="22322">
          <cell r="F22322">
            <v>656981187</v>
          </cell>
          <cell r="G22322">
            <v>18400</v>
          </cell>
        </row>
        <row r="22323">
          <cell r="F22323">
            <v>656981187</v>
          </cell>
          <cell r="G22323">
            <v>18400</v>
          </cell>
        </row>
        <row r="22324">
          <cell r="F22324">
            <v>656981187</v>
          </cell>
          <cell r="G22324">
            <v>18400</v>
          </cell>
        </row>
        <row r="22325">
          <cell r="F22325">
            <v>656981187</v>
          </cell>
          <cell r="G22325">
            <v>18400</v>
          </cell>
        </row>
        <row r="22326">
          <cell r="F22326">
            <v>656981187</v>
          </cell>
          <cell r="G22326">
            <v>18400</v>
          </cell>
        </row>
        <row r="22327">
          <cell r="F22327">
            <v>656981187</v>
          </cell>
          <cell r="G22327">
            <v>43750</v>
          </cell>
        </row>
        <row r="22328">
          <cell r="F22328">
            <v>656981187</v>
          </cell>
          <cell r="G22328">
            <v>89700</v>
          </cell>
        </row>
        <row r="22329">
          <cell r="F22329">
            <v>656981187</v>
          </cell>
          <cell r="G22329">
            <v>59200</v>
          </cell>
        </row>
        <row r="22330">
          <cell r="F22330">
            <v>656981187</v>
          </cell>
          <cell r="G22330">
            <v>38750</v>
          </cell>
        </row>
        <row r="22331">
          <cell r="F22331">
            <v>656981187</v>
          </cell>
          <cell r="G22331">
            <v>28650</v>
          </cell>
        </row>
        <row r="22332">
          <cell r="F22332">
            <v>656981187</v>
          </cell>
          <cell r="G22332">
            <v>18400</v>
          </cell>
        </row>
        <row r="22333">
          <cell r="F22333">
            <v>656981187</v>
          </cell>
          <cell r="G22333">
            <v>23400</v>
          </cell>
        </row>
        <row r="22334">
          <cell r="F22334">
            <v>656981187</v>
          </cell>
          <cell r="G22334">
            <v>43750</v>
          </cell>
        </row>
        <row r="22335">
          <cell r="F22335">
            <v>656981187</v>
          </cell>
          <cell r="G22335">
            <v>23400</v>
          </cell>
        </row>
        <row r="22336">
          <cell r="F22336">
            <v>656981187</v>
          </cell>
          <cell r="G22336">
            <v>18400</v>
          </cell>
        </row>
        <row r="22337">
          <cell r="F22337">
            <v>656981187</v>
          </cell>
          <cell r="G22337">
            <v>18400</v>
          </cell>
        </row>
        <row r="22338">
          <cell r="F22338">
            <v>656981187</v>
          </cell>
          <cell r="G22338">
            <v>28650</v>
          </cell>
        </row>
        <row r="22339">
          <cell r="F22339">
            <v>656981187</v>
          </cell>
          <cell r="G22339">
            <v>18400</v>
          </cell>
        </row>
        <row r="22340">
          <cell r="F22340">
            <v>656981187</v>
          </cell>
          <cell r="G22340">
            <v>28650</v>
          </cell>
        </row>
        <row r="22341">
          <cell r="F22341">
            <v>656981187</v>
          </cell>
          <cell r="G22341">
            <v>23400</v>
          </cell>
        </row>
        <row r="22342">
          <cell r="F22342">
            <v>656981187</v>
          </cell>
          <cell r="G22342">
            <v>23400</v>
          </cell>
        </row>
        <row r="22343">
          <cell r="F22343">
            <v>656981187</v>
          </cell>
          <cell r="G22343">
            <v>23400</v>
          </cell>
        </row>
        <row r="22344">
          <cell r="F22344">
            <v>656981187</v>
          </cell>
          <cell r="G22344">
            <v>18400</v>
          </cell>
        </row>
        <row r="22345">
          <cell r="F22345">
            <v>656981187</v>
          </cell>
          <cell r="G22345">
            <v>9150</v>
          </cell>
        </row>
        <row r="22346">
          <cell r="F22346">
            <v>656981187</v>
          </cell>
          <cell r="G22346">
            <v>28650</v>
          </cell>
        </row>
        <row r="22347">
          <cell r="F22347">
            <v>656981187</v>
          </cell>
          <cell r="G22347">
            <v>28650</v>
          </cell>
        </row>
        <row r="22348">
          <cell r="F22348">
            <v>656981187</v>
          </cell>
          <cell r="G22348">
            <v>18400</v>
          </cell>
        </row>
        <row r="22349">
          <cell r="F22349">
            <v>656981187</v>
          </cell>
          <cell r="G22349">
            <v>18400</v>
          </cell>
        </row>
        <row r="22350">
          <cell r="F22350">
            <v>656981187</v>
          </cell>
          <cell r="G22350">
            <v>23400</v>
          </cell>
        </row>
        <row r="22351">
          <cell r="F22351">
            <v>656981187</v>
          </cell>
          <cell r="G22351">
            <v>13400</v>
          </cell>
        </row>
        <row r="22352">
          <cell r="F22352">
            <v>656981187</v>
          </cell>
          <cell r="G22352">
            <v>14400</v>
          </cell>
        </row>
        <row r="22353">
          <cell r="F22353">
            <v>656981187</v>
          </cell>
          <cell r="G22353">
            <v>23400</v>
          </cell>
        </row>
        <row r="22354">
          <cell r="F22354">
            <v>656981187</v>
          </cell>
          <cell r="G22354">
            <v>13400</v>
          </cell>
        </row>
        <row r="22355">
          <cell r="F22355">
            <v>656981187</v>
          </cell>
          <cell r="G22355">
            <v>28650</v>
          </cell>
        </row>
        <row r="22356">
          <cell r="F22356">
            <v>656981187</v>
          </cell>
          <cell r="G22356">
            <v>18400</v>
          </cell>
        </row>
        <row r="22357">
          <cell r="F22357">
            <v>656981187</v>
          </cell>
          <cell r="G22357">
            <v>23400</v>
          </cell>
        </row>
        <row r="22358">
          <cell r="F22358">
            <v>656981187</v>
          </cell>
          <cell r="G22358">
            <v>23400</v>
          </cell>
        </row>
        <row r="22359">
          <cell r="F22359">
            <v>656981187</v>
          </cell>
          <cell r="G22359">
            <v>18400</v>
          </cell>
        </row>
        <row r="22360">
          <cell r="F22360">
            <v>656981187</v>
          </cell>
          <cell r="G22360">
            <v>40750</v>
          </cell>
        </row>
        <row r="22361">
          <cell r="F22361">
            <v>656981187</v>
          </cell>
          <cell r="G22361">
            <v>91700</v>
          </cell>
        </row>
        <row r="22362">
          <cell r="F22362">
            <v>656981187</v>
          </cell>
          <cell r="G22362">
            <v>91700</v>
          </cell>
        </row>
        <row r="22363">
          <cell r="F22363">
            <v>656981187</v>
          </cell>
          <cell r="G22363">
            <v>45750</v>
          </cell>
        </row>
        <row r="22364">
          <cell r="F22364">
            <v>656981187</v>
          </cell>
          <cell r="G22364">
            <v>157200</v>
          </cell>
        </row>
        <row r="22365">
          <cell r="F22365">
            <v>656981187</v>
          </cell>
          <cell r="G22365">
            <v>81700</v>
          </cell>
        </row>
        <row r="22366">
          <cell r="F22366">
            <v>656981187</v>
          </cell>
          <cell r="G22366">
            <v>81700</v>
          </cell>
        </row>
        <row r="22367">
          <cell r="F22367">
            <v>656981187</v>
          </cell>
          <cell r="G22367">
            <v>40750</v>
          </cell>
        </row>
        <row r="22368">
          <cell r="F22368">
            <v>656981187</v>
          </cell>
          <cell r="G22368">
            <v>81700</v>
          </cell>
        </row>
        <row r="22369">
          <cell r="F22369">
            <v>656981187</v>
          </cell>
          <cell r="G22369">
            <v>91700</v>
          </cell>
        </row>
        <row r="22370">
          <cell r="F22370">
            <v>656981187</v>
          </cell>
          <cell r="G22370">
            <v>91700</v>
          </cell>
        </row>
        <row r="22371">
          <cell r="F22371">
            <v>656981187</v>
          </cell>
          <cell r="G22371">
            <v>91700</v>
          </cell>
        </row>
        <row r="22372">
          <cell r="F22372">
            <v>656981187</v>
          </cell>
          <cell r="G22372">
            <v>91700</v>
          </cell>
        </row>
        <row r="22373">
          <cell r="F22373">
            <v>656981187</v>
          </cell>
          <cell r="G22373">
            <v>76200</v>
          </cell>
        </row>
        <row r="22374">
          <cell r="F22374">
            <v>656981187</v>
          </cell>
          <cell r="G22374">
            <v>91700</v>
          </cell>
        </row>
        <row r="22375">
          <cell r="F22375">
            <v>656981187</v>
          </cell>
          <cell r="G22375">
            <v>25400</v>
          </cell>
        </row>
        <row r="22376">
          <cell r="F22376">
            <v>656981187</v>
          </cell>
          <cell r="G22376">
            <v>40750</v>
          </cell>
        </row>
        <row r="22377">
          <cell r="F22377">
            <v>656981187</v>
          </cell>
          <cell r="G22377">
            <v>45750</v>
          </cell>
        </row>
        <row r="22378">
          <cell r="F22378">
            <v>656981187</v>
          </cell>
          <cell r="G22378">
            <v>112200</v>
          </cell>
        </row>
        <row r="22379">
          <cell r="F22379">
            <v>656981187</v>
          </cell>
          <cell r="G22379">
            <v>91700</v>
          </cell>
        </row>
        <row r="22380">
          <cell r="F22380">
            <v>656981187</v>
          </cell>
          <cell r="G22380">
            <v>50750</v>
          </cell>
        </row>
        <row r="22381">
          <cell r="F22381">
            <v>656981187</v>
          </cell>
          <cell r="G22381">
            <v>40750</v>
          </cell>
        </row>
        <row r="22382">
          <cell r="F22382">
            <v>656981187</v>
          </cell>
          <cell r="G22382">
            <v>91700</v>
          </cell>
        </row>
        <row r="22383">
          <cell r="F22383">
            <v>656981187</v>
          </cell>
          <cell r="G22383">
            <v>25400</v>
          </cell>
        </row>
        <row r="22384">
          <cell r="F22384">
            <v>656981187</v>
          </cell>
          <cell r="G22384">
            <v>45750</v>
          </cell>
        </row>
        <row r="22385">
          <cell r="F22385">
            <v>656981187</v>
          </cell>
          <cell r="G22385">
            <v>91700</v>
          </cell>
        </row>
        <row r="22386">
          <cell r="F22386">
            <v>656981187</v>
          </cell>
          <cell r="G22386">
            <v>91700</v>
          </cell>
        </row>
        <row r="22387">
          <cell r="F22387">
            <v>656981187</v>
          </cell>
          <cell r="G22387">
            <v>40750</v>
          </cell>
        </row>
        <row r="22388">
          <cell r="F22388">
            <v>656981187</v>
          </cell>
          <cell r="G22388">
            <v>76200</v>
          </cell>
        </row>
        <row r="22389">
          <cell r="F22389">
            <v>656981187</v>
          </cell>
          <cell r="G22389">
            <v>86700</v>
          </cell>
        </row>
        <row r="22390">
          <cell r="F22390">
            <v>656981187</v>
          </cell>
          <cell r="G22390">
            <v>96700</v>
          </cell>
        </row>
        <row r="22391">
          <cell r="F22391">
            <v>656981187</v>
          </cell>
          <cell r="G22391">
            <v>25400</v>
          </cell>
        </row>
        <row r="22392">
          <cell r="F22392">
            <v>656981187</v>
          </cell>
          <cell r="G22392">
            <v>50750</v>
          </cell>
        </row>
        <row r="22393">
          <cell r="F22393">
            <v>656981187</v>
          </cell>
          <cell r="G22393">
            <v>81700</v>
          </cell>
        </row>
        <row r="22394">
          <cell r="F22394">
            <v>656981187</v>
          </cell>
          <cell r="G22394">
            <v>81700</v>
          </cell>
        </row>
        <row r="22395">
          <cell r="F22395">
            <v>656981187</v>
          </cell>
          <cell r="G22395">
            <v>81700</v>
          </cell>
        </row>
        <row r="22396">
          <cell r="F22396">
            <v>656981187</v>
          </cell>
          <cell r="G22396">
            <v>40750</v>
          </cell>
        </row>
        <row r="22397">
          <cell r="F22397">
            <v>656981187</v>
          </cell>
          <cell r="G22397">
            <v>91700</v>
          </cell>
        </row>
        <row r="22398">
          <cell r="F22398">
            <v>656981187</v>
          </cell>
          <cell r="G22398">
            <v>91700</v>
          </cell>
        </row>
        <row r="22399">
          <cell r="F22399">
            <v>656981187</v>
          </cell>
          <cell r="G22399">
            <v>91700</v>
          </cell>
        </row>
        <row r="22400">
          <cell r="F22400">
            <v>656981187</v>
          </cell>
          <cell r="G22400">
            <v>86700</v>
          </cell>
        </row>
        <row r="22401">
          <cell r="F22401">
            <v>656981187</v>
          </cell>
          <cell r="G22401">
            <v>50750</v>
          </cell>
        </row>
        <row r="22402">
          <cell r="F22402">
            <v>656981187</v>
          </cell>
          <cell r="G22402">
            <v>91700</v>
          </cell>
        </row>
        <row r="22403">
          <cell r="F22403">
            <v>656981187</v>
          </cell>
          <cell r="G22403">
            <v>91700</v>
          </cell>
        </row>
        <row r="22404">
          <cell r="F22404">
            <v>656981187</v>
          </cell>
          <cell r="G22404">
            <v>81700</v>
          </cell>
        </row>
        <row r="22405">
          <cell r="F22405">
            <v>656981187</v>
          </cell>
          <cell r="G22405">
            <v>91700</v>
          </cell>
        </row>
        <row r="22406">
          <cell r="F22406">
            <v>656981187</v>
          </cell>
          <cell r="G22406">
            <v>91700</v>
          </cell>
        </row>
        <row r="22407">
          <cell r="F22407">
            <v>656981187</v>
          </cell>
          <cell r="G22407">
            <v>50750</v>
          </cell>
        </row>
        <row r="22408">
          <cell r="F22408">
            <v>656981187</v>
          </cell>
          <cell r="G22408">
            <v>91700</v>
          </cell>
        </row>
        <row r="22409">
          <cell r="F22409">
            <v>656981187</v>
          </cell>
          <cell r="G22409">
            <v>76200</v>
          </cell>
        </row>
        <row r="22410">
          <cell r="F22410">
            <v>656981187</v>
          </cell>
          <cell r="G22410">
            <v>91700</v>
          </cell>
        </row>
        <row r="22411">
          <cell r="F22411">
            <v>656981187</v>
          </cell>
          <cell r="G22411">
            <v>91700</v>
          </cell>
        </row>
        <row r="22412">
          <cell r="F22412">
            <v>656981187</v>
          </cell>
          <cell r="G22412">
            <v>91700</v>
          </cell>
        </row>
        <row r="22413">
          <cell r="F22413">
            <v>656981187</v>
          </cell>
          <cell r="G22413">
            <v>91700</v>
          </cell>
        </row>
        <row r="22414">
          <cell r="F22414">
            <v>656981187</v>
          </cell>
          <cell r="G22414">
            <v>91700</v>
          </cell>
        </row>
        <row r="22415">
          <cell r="F22415">
            <v>656981187</v>
          </cell>
          <cell r="G22415">
            <v>86700</v>
          </cell>
        </row>
        <row r="22416">
          <cell r="F22416">
            <v>656981187</v>
          </cell>
          <cell r="G22416">
            <v>91700</v>
          </cell>
        </row>
        <row r="22417">
          <cell r="F22417">
            <v>656981187</v>
          </cell>
          <cell r="G22417">
            <v>86700</v>
          </cell>
        </row>
        <row r="22418">
          <cell r="F22418">
            <v>656981187</v>
          </cell>
          <cell r="G22418">
            <v>96700</v>
          </cell>
        </row>
        <row r="22419">
          <cell r="F22419">
            <v>656981187</v>
          </cell>
          <cell r="G22419">
            <v>91700</v>
          </cell>
        </row>
        <row r="22420">
          <cell r="F22420">
            <v>656981187</v>
          </cell>
          <cell r="G22420">
            <v>86700</v>
          </cell>
        </row>
        <row r="22421">
          <cell r="F22421">
            <v>656981187</v>
          </cell>
          <cell r="G22421">
            <v>101700</v>
          </cell>
        </row>
        <row r="22422">
          <cell r="F22422">
            <v>656981187</v>
          </cell>
          <cell r="G22422">
            <v>25400</v>
          </cell>
        </row>
        <row r="22423">
          <cell r="F22423">
            <v>656981187</v>
          </cell>
          <cell r="G22423">
            <v>96700</v>
          </cell>
        </row>
        <row r="22424">
          <cell r="F22424">
            <v>656981187</v>
          </cell>
          <cell r="G22424">
            <v>86700</v>
          </cell>
        </row>
        <row r="22425">
          <cell r="F22425">
            <v>656981187</v>
          </cell>
          <cell r="G22425">
            <v>86700</v>
          </cell>
        </row>
        <row r="22426">
          <cell r="F22426">
            <v>656981187</v>
          </cell>
          <cell r="G22426">
            <v>91700</v>
          </cell>
        </row>
        <row r="22427">
          <cell r="F22427">
            <v>656981187</v>
          </cell>
          <cell r="G22427">
            <v>91700</v>
          </cell>
        </row>
        <row r="22428">
          <cell r="F22428">
            <v>656981187</v>
          </cell>
          <cell r="G22428">
            <v>20400</v>
          </cell>
        </row>
        <row r="22429">
          <cell r="F22429">
            <v>656981187</v>
          </cell>
          <cell r="G22429">
            <v>91700</v>
          </cell>
        </row>
        <row r="22430">
          <cell r="F22430">
            <v>656981187</v>
          </cell>
          <cell r="G22430">
            <v>112200</v>
          </cell>
        </row>
        <row r="22431">
          <cell r="F22431">
            <v>656981187</v>
          </cell>
          <cell r="G22431">
            <v>91700</v>
          </cell>
        </row>
        <row r="22432">
          <cell r="F22432">
            <v>656981187</v>
          </cell>
          <cell r="G22432">
            <v>91700</v>
          </cell>
        </row>
        <row r="22433">
          <cell r="F22433">
            <v>656981187</v>
          </cell>
          <cell r="G22433">
            <v>91700</v>
          </cell>
        </row>
        <row r="22434">
          <cell r="F22434">
            <v>656981187</v>
          </cell>
          <cell r="G22434">
            <v>112200</v>
          </cell>
        </row>
        <row r="22435">
          <cell r="F22435">
            <v>656981187</v>
          </cell>
          <cell r="G22435">
            <v>91700</v>
          </cell>
        </row>
        <row r="22436">
          <cell r="F22436">
            <v>656981187</v>
          </cell>
          <cell r="G22436">
            <v>96700</v>
          </cell>
        </row>
        <row r="22437">
          <cell r="F22437">
            <v>656981187</v>
          </cell>
          <cell r="G22437">
            <v>91700</v>
          </cell>
        </row>
        <row r="22438">
          <cell r="F22438">
            <v>656981187</v>
          </cell>
          <cell r="G22438">
            <v>40750</v>
          </cell>
        </row>
        <row r="22439">
          <cell r="F22439">
            <v>656981187</v>
          </cell>
          <cell r="G22439">
            <v>96700</v>
          </cell>
        </row>
        <row r="22440">
          <cell r="F22440">
            <v>656981187</v>
          </cell>
          <cell r="G22440">
            <v>96700</v>
          </cell>
        </row>
        <row r="22441">
          <cell r="F22441">
            <v>656981187</v>
          </cell>
          <cell r="G22441">
            <v>157200</v>
          </cell>
        </row>
        <row r="22442">
          <cell r="F22442">
            <v>656981187</v>
          </cell>
          <cell r="G22442">
            <v>91700</v>
          </cell>
        </row>
        <row r="22443">
          <cell r="F22443">
            <v>656981187</v>
          </cell>
          <cell r="G22443">
            <v>86700</v>
          </cell>
        </row>
        <row r="22444">
          <cell r="F22444">
            <v>656981187</v>
          </cell>
          <cell r="G22444">
            <v>45750</v>
          </cell>
        </row>
        <row r="22445">
          <cell r="F22445">
            <v>656981187</v>
          </cell>
          <cell r="G22445">
            <v>86700</v>
          </cell>
        </row>
        <row r="22446">
          <cell r="F22446">
            <v>656981187</v>
          </cell>
          <cell r="G22446">
            <v>50750</v>
          </cell>
        </row>
        <row r="22447">
          <cell r="F22447">
            <v>656981187</v>
          </cell>
          <cell r="G22447">
            <v>81700</v>
          </cell>
        </row>
        <row r="22448">
          <cell r="F22448">
            <v>656981187</v>
          </cell>
          <cell r="G22448">
            <v>81700</v>
          </cell>
        </row>
        <row r="22449">
          <cell r="F22449">
            <v>656981187</v>
          </cell>
          <cell r="G22449">
            <v>96700</v>
          </cell>
        </row>
        <row r="22450">
          <cell r="F22450">
            <v>656981187</v>
          </cell>
          <cell r="G22450">
            <v>91700</v>
          </cell>
        </row>
        <row r="22451">
          <cell r="F22451">
            <v>656981187</v>
          </cell>
          <cell r="G22451">
            <v>91700</v>
          </cell>
        </row>
        <row r="22452">
          <cell r="F22452">
            <v>656981187</v>
          </cell>
          <cell r="G22452">
            <v>86700</v>
          </cell>
        </row>
        <row r="22453">
          <cell r="F22453">
            <v>656981187</v>
          </cell>
          <cell r="G22453">
            <v>81700</v>
          </cell>
        </row>
        <row r="22454">
          <cell r="F22454">
            <v>656981187</v>
          </cell>
          <cell r="G22454">
            <v>91700</v>
          </cell>
        </row>
        <row r="22455">
          <cell r="F22455">
            <v>656981187</v>
          </cell>
          <cell r="G22455">
            <v>81700</v>
          </cell>
        </row>
        <row r="22456">
          <cell r="F22456">
            <v>656981187</v>
          </cell>
          <cell r="G22456">
            <v>107200</v>
          </cell>
        </row>
        <row r="22457">
          <cell r="F22457">
            <v>656981187</v>
          </cell>
          <cell r="G22457">
            <v>40750</v>
          </cell>
        </row>
        <row r="22458">
          <cell r="F22458">
            <v>656981187</v>
          </cell>
          <cell r="G22458">
            <v>91700</v>
          </cell>
        </row>
        <row r="22459">
          <cell r="F22459">
            <v>656981187</v>
          </cell>
          <cell r="G22459">
            <v>91700</v>
          </cell>
        </row>
        <row r="22460">
          <cell r="F22460">
            <v>656981187</v>
          </cell>
          <cell r="G22460">
            <v>91700</v>
          </cell>
        </row>
        <row r="22461">
          <cell r="F22461">
            <v>656981187</v>
          </cell>
          <cell r="G22461">
            <v>86700</v>
          </cell>
        </row>
        <row r="22462">
          <cell r="F22462">
            <v>656981187</v>
          </cell>
          <cell r="G22462">
            <v>112200</v>
          </cell>
        </row>
        <row r="22463">
          <cell r="F22463">
            <v>656981187</v>
          </cell>
          <cell r="G22463">
            <v>30650</v>
          </cell>
        </row>
        <row r="22464">
          <cell r="F22464">
            <v>656981187</v>
          </cell>
          <cell r="G22464">
            <v>91700</v>
          </cell>
        </row>
        <row r="22465">
          <cell r="F22465">
            <v>656981187</v>
          </cell>
          <cell r="G22465">
            <v>86700</v>
          </cell>
        </row>
        <row r="22466">
          <cell r="F22466">
            <v>656981187</v>
          </cell>
          <cell r="G22466">
            <v>40750</v>
          </cell>
        </row>
        <row r="22467">
          <cell r="F22467">
            <v>656981187</v>
          </cell>
          <cell r="G22467">
            <v>81700</v>
          </cell>
        </row>
        <row r="22468">
          <cell r="F22468">
            <v>656981187</v>
          </cell>
          <cell r="G22468">
            <v>50750</v>
          </cell>
        </row>
        <row r="22469">
          <cell r="F22469">
            <v>656981187</v>
          </cell>
          <cell r="G22469">
            <v>91700</v>
          </cell>
        </row>
        <row r="22470">
          <cell r="F22470">
            <v>656981187</v>
          </cell>
          <cell r="G22470">
            <v>91700</v>
          </cell>
        </row>
        <row r="22471">
          <cell r="F22471">
            <v>656981187</v>
          </cell>
          <cell r="G22471">
            <v>56200</v>
          </cell>
        </row>
        <row r="22472">
          <cell r="F22472">
            <v>656981187</v>
          </cell>
          <cell r="G22472">
            <v>86700</v>
          </cell>
        </row>
        <row r="22473">
          <cell r="F22473">
            <v>656981187</v>
          </cell>
          <cell r="G22473">
            <v>81700</v>
          </cell>
        </row>
        <row r="22474">
          <cell r="F22474">
            <v>656981187</v>
          </cell>
          <cell r="G22474">
            <v>96700</v>
          </cell>
        </row>
        <row r="22475">
          <cell r="F22475">
            <v>656981187</v>
          </cell>
          <cell r="G22475">
            <v>91700</v>
          </cell>
        </row>
        <row r="22476">
          <cell r="F22476">
            <v>656981187</v>
          </cell>
          <cell r="G22476">
            <v>91700</v>
          </cell>
        </row>
        <row r="22477">
          <cell r="F22477">
            <v>656981187</v>
          </cell>
          <cell r="G22477">
            <v>96700</v>
          </cell>
        </row>
        <row r="22478">
          <cell r="F22478">
            <v>656981187</v>
          </cell>
          <cell r="G22478">
            <v>86700</v>
          </cell>
        </row>
        <row r="22479">
          <cell r="F22479">
            <v>656981187</v>
          </cell>
          <cell r="G22479">
            <v>91700</v>
          </cell>
        </row>
        <row r="22480">
          <cell r="F22480">
            <v>656981187</v>
          </cell>
          <cell r="G22480">
            <v>86700</v>
          </cell>
        </row>
        <row r="22481">
          <cell r="F22481">
            <v>656981187</v>
          </cell>
          <cell r="G22481">
            <v>91700</v>
          </cell>
        </row>
        <row r="22482">
          <cell r="F22482">
            <v>656981187</v>
          </cell>
          <cell r="G22482">
            <v>91700</v>
          </cell>
        </row>
        <row r="22483">
          <cell r="F22483">
            <v>656981187</v>
          </cell>
          <cell r="G22483">
            <v>76200</v>
          </cell>
        </row>
        <row r="22484">
          <cell r="F22484">
            <v>656981187</v>
          </cell>
          <cell r="G22484">
            <v>91700</v>
          </cell>
        </row>
        <row r="22485">
          <cell r="F22485">
            <v>656981187</v>
          </cell>
          <cell r="G22485">
            <v>91700</v>
          </cell>
        </row>
        <row r="22486">
          <cell r="F22486">
            <v>656981187</v>
          </cell>
          <cell r="G22486">
            <v>91700</v>
          </cell>
        </row>
        <row r="22487">
          <cell r="F22487">
            <v>656981187</v>
          </cell>
          <cell r="G22487">
            <v>96700</v>
          </cell>
        </row>
        <row r="22488">
          <cell r="F22488">
            <v>656981187</v>
          </cell>
          <cell r="G22488">
            <v>91700</v>
          </cell>
        </row>
        <row r="22489">
          <cell r="F22489">
            <v>656981187</v>
          </cell>
          <cell r="G22489">
            <v>45750</v>
          </cell>
        </row>
        <row r="22490">
          <cell r="F22490">
            <v>656981187</v>
          </cell>
          <cell r="G22490">
            <v>81700</v>
          </cell>
        </row>
        <row r="22491">
          <cell r="F22491">
            <v>656981187</v>
          </cell>
          <cell r="G22491">
            <v>91700</v>
          </cell>
        </row>
        <row r="22492">
          <cell r="F22492">
            <v>656981187</v>
          </cell>
          <cell r="G22492">
            <v>91700</v>
          </cell>
        </row>
        <row r="22493">
          <cell r="F22493">
            <v>656981187</v>
          </cell>
          <cell r="G22493">
            <v>81700</v>
          </cell>
        </row>
        <row r="22494">
          <cell r="F22494">
            <v>656981187</v>
          </cell>
          <cell r="G22494">
            <v>30650</v>
          </cell>
        </row>
        <row r="22495">
          <cell r="F22495">
            <v>656981187</v>
          </cell>
          <cell r="G22495">
            <v>86700</v>
          </cell>
        </row>
        <row r="22496">
          <cell r="F22496">
            <v>656981187</v>
          </cell>
          <cell r="G22496">
            <v>91700</v>
          </cell>
        </row>
        <row r="22497">
          <cell r="F22497">
            <v>656981187</v>
          </cell>
          <cell r="G22497">
            <v>91700</v>
          </cell>
        </row>
        <row r="22498">
          <cell r="F22498">
            <v>656981187</v>
          </cell>
          <cell r="G22498">
            <v>122200</v>
          </cell>
        </row>
        <row r="22499">
          <cell r="F22499">
            <v>656981187</v>
          </cell>
          <cell r="G22499">
            <v>91700</v>
          </cell>
        </row>
        <row r="22500">
          <cell r="F22500">
            <v>656981187</v>
          </cell>
          <cell r="G22500">
            <v>86700</v>
          </cell>
        </row>
        <row r="22501">
          <cell r="F22501">
            <v>656981187</v>
          </cell>
          <cell r="G22501">
            <v>91700</v>
          </cell>
        </row>
        <row r="22502">
          <cell r="F22502">
            <v>656981187</v>
          </cell>
          <cell r="G22502">
            <v>112200</v>
          </cell>
        </row>
        <row r="22503">
          <cell r="F22503">
            <v>656981187</v>
          </cell>
          <cell r="G22503">
            <v>76200</v>
          </cell>
        </row>
        <row r="22504">
          <cell r="F22504">
            <v>656981187</v>
          </cell>
          <cell r="G22504">
            <v>91700</v>
          </cell>
        </row>
        <row r="22505">
          <cell r="F22505">
            <v>656981187</v>
          </cell>
          <cell r="G22505">
            <v>76200</v>
          </cell>
        </row>
        <row r="22506">
          <cell r="F22506">
            <v>656981187</v>
          </cell>
          <cell r="G22506">
            <v>25400</v>
          </cell>
        </row>
        <row r="22507">
          <cell r="F22507">
            <v>656981187</v>
          </cell>
          <cell r="G22507">
            <v>91700</v>
          </cell>
        </row>
        <row r="22508">
          <cell r="F22508">
            <v>656981187</v>
          </cell>
          <cell r="G22508">
            <v>91700</v>
          </cell>
        </row>
        <row r="22509">
          <cell r="F22509">
            <v>656981187</v>
          </cell>
          <cell r="G22509">
            <v>91700</v>
          </cell>
        </row>
        <row r="22510">
          <cell r="F22510">
            <v>656981187</v>
          </cell>
          <cell r="G22510">
            <v>91700</v>
          </cell>
        </row>
        <row r="22511">
          <cell r="F22511">
            <v>656981187</v>
          </cell>
          <cell r="G22511">
            <v>91700</v>
          </cell>
        </row>
        <row r="22512">
          <cell r="F22512">
            <v>656981187</v>
          </cell>
          <cell r="G22512">
            <v>91700</v>
          </cell>
        </row>
        <row r="22513">
          <cell r="F22513">
            <v>656981187</v>
          </cell>
          <cell r="G22513">
            <v>91700</v>
          </cell>
        </row>
        <row r="22514">
          <cell r="F22514">
            <v>656981187</v>
          </cell>
          <cell r="G22514">
            <v>91700</v>
          </cell>
        </row>
        <row r="22515">
          <cell r="F22515">
            <v>656981187</v>
          </cell>
          <cell r="G22515">
            <v>96700</v>
          </cell>
        </row>
        <row r="22516">
          <cell r="F22516">
            <v>656981187</v>
          </cell>
          <cell r="G22516">
            <v>91700</v>
          </cell>
        </row>
        <row r="22517">
          <cell r="F22517">
            <v>656981187</v>
          </cell>
          <cell r="G22517">
            <v>91700</v>
          </cell>
        </row>
        <row r="22518">
          <cell r="F22518">
            <v>656981187</v>
          </cell>
          <cell r="G22518">
            <v>30650</v>
          </cell>
        </row>
        <row r="22519">
          <cell r="F22519">
            <v>656981187</v>
          </cell>
          <cell r="G22519">
            <v>91700</v>
          </cell>
        </row>
        <row r="22520">
          <cell r="F22520">
            <v>656981187</v>
          </cell>
          <cell r="G22520">
            <v>50750</v>
          </cell>
        </row>
        <row r="22521">
          <cell r="F22521">
            <v>656981187</v>
          </cell>
          <cell r="G22521">
            <v>91700</v>
          </cell>
        </row>
        <row r="22522">
          <cell r="F22522">
            <v>656981187</v>
          </cell>
          <cell r="G22522">
            <v>76200</v>
          </cell>
        </row>
        <row r="22523">
          <cell r="F22523">
            <v>656981187</v>
          </cell>
          <cell r="G22523">
            <v>96700</v>
          </cell>
        </row>
        <row r="22524">
          <cell r="F22524">
            <v>656981187</v>
          </cell>
          <cell r="G22524">
            <v>101700</v>
          </cell>
        </row>
        <row r="22525">
          <cell r="F22525">
            <v>656981187</v>
          </cell>
          <cell r="G22525">
            <v>91700</v>
          </cell>
        </row>
        <row r="22526">
          <cell r="F22526">
            <v>656981187</v>
          </cell>
          <cell r="G22526">
            <v>91700</v>
          </cell>
        </row>
        <row r="22527">
          <cell r="F22527">
            <v>656981187</v>
          </cell>
          <cell r="G22527">
            <v>20400</v>
          </cell>
        </row>
        <row r="22528">
          <cell r="F22528">
            <v>656981187</v>
          </cell>
          <cell r="G22528">
            <v>91700</v>
          </cell>
        </row>
        <row r="22529">
          <cell r="F22529">
            <v>656981187</v>
          </cell>
          <cell r="G22529">
            <v>91700</v>
          </cell>
        </row>
        <row r="22530">
          <cell r="F22530">
            <v>656981187</v>
          </cell>
          <cell r="G22530">
            <v>76200</v>
          </cell>
        </row>
        <row r="22531">
          <cell r="F22531">
            <v>656981187</v>
          </cell>
          <cell r="G22531">
            <v>81700</v>
          </cell>
        </row>
        <row r="22532">
          <cell r="F22532">
            <v>656981187</v>
          </cell>
          <cell r="G22532">
            <v>91700</v>
          </cell>
        </row>
        <row r="22533">
          <cell r="F22533">
            <v>656981187</v>
          </cell>
          <cell r="G22533">
            <v>86700</v>
          </cell>
        </row>
        <row r="22534">
          <cell r="F22534">
            <v>656981187</v>
          </cell>
          <cell r="G22534">
            <v>91700</v>
          </cell>
        </row>
        <row r="22535">
          <cell r="F22535">
            <v>656981187</v>
          </cell>
          <cell r="G22535">
            <v>81700</v>
          </cell>
        </row>
        <row r="22536">
          <cell r="F22536">
            <v>656981187</v>
          </cell>
          <cell r="G22536">
            <v>86700</v>
          </cell>
        </row>
        <row r="22537">
          <cell r="F22537">
            <v>656981187</v>
          </cell>
          <cell r="G22537">
            <v>86700</v>
          </cell>
        </row>
        <row r="22538">
          <cell r="F22538">
            <v>656981187</v>
          </cell>
          <cell r="G22538">
            <v>76200</v>
          </cell>
        </row>
        <row r="22539">
          <cell r="F22539">
            <v>656981187</v>
          </cell>
          <cell r="G22539">
            <v>81700</v>
          </cell>
        </row>
        <row r="22540">
          <cell r="F22540">
            <v>656981187</v>
          </cell>
          <cell r="G22540">
            <v>91700</v>
          </cell>
        </row>
        <row r="22541">
          <cell r="F22541">
            <v>656981187</v>
          </cell>
          <cell r="G22541">
            <v>91700</v>
          </cell>
        </row>
        <row r="22542">
          <cell r="F22542">
            <v>656981187</v>
          </cell>
          <cell r="G22542">
            <v>91700</v>
          </cell>
        </row>
        <row r="22543">
          <cell r="F22543">
            <v>656981187</v>
          </cell>
          <cell r="G22543">
            <v>96700</v>
          </cell>
        </row>
        <row r="22544">
          <cell r="F22544">
            <v>656981187</v>
          </cell>
          <cell r="G22544">
            <v>91700</v>
          </cell>
        </row>
        <row r="22545">
          <cell r="F22545">
            <v>656981187</v>
          </cell>
          <cell r="G22545">
            <v>91700</v>
          </cell>
        </row>
        <row r="22546">
          <cell r="F22546">
            <v>656981187</v>
          </cell>
          <cell r="G22546">
            <v>91700</v>
          </cell>
        </row>
        <row r="22547">
          <cell r="F22547">
            <v>656981187</v>
          </cell>
          <cell r="G22547">
            <v>91700</v>
          </cell>
        </row>
        <row r="22548">
          <cell r="F22548">
            <v>656981187</v>
          </cell>
          <cell r="G22548">
            <v>91700</v>
          </cell>
        </row>
        <row r="22549">
          <cell r="F22549">
            <v>656981187</v>
          </cell>
          <cell r="G22549">
            <v>157200</v>
          </cell>
        </row>
        <row r="22550">
          <cell r="F22550">
            <v>656981187</v>
          </cell>
          <cell r="G22550">
            <v>91700</v>
          </cell>
        </row>
        <row r="22551">
          <cell r="F22551">
            <v>656981187</v>
          </cell>
          <cell r="G22551">
            <v>81700</v>
          </cell>
        </row>
        <row r="22552">
          <cell r="F22552">
            <v>656981187</v>
          </cell>
          <cell r="G22552">
            <v>91700</v>
          </cell>
        </row>
        <row r="22553">
          <cell r="F22553">
            <v>656981187</v>
          </cell>
          <cell r="G22553">
            <v>142200</v>
          </cell>
        </row>
        <row r="22554">
          <cell r="F22554">
            <v>656981187</v>
          </cell>
          <cell r="G22554">
            <v>76200</v>
          </cell>
        </row>
        <row r="22555">
          <cell r="F22555">
            <v>656981187</v>
          </cell>
          <cell r="G22555">
            <v>86700</v>
          </cell>
        </row>
        <row r="22556">
          <cell r="F22556">
            <v>656981187</v>
          </cell>
          <cell r="G22556">
            <v>91700</v>
          </cell>
        </row>
        <row r="22557">
          <cell r="F22557">
            <v>656981187</v>
          </cell>
          <cell r="G22557">
            <v>91700</v>
          </cell>
        </row>
        <row r="22558">
          <cell r="F22558">
            <v>656981187</v>
          </cell>
          <cell r="G22558">
            <v>91700</v>
          </cell>
        </row>
        <row r="22559">
          <cell r="F22559">
            <v>656981187</v>
          </cell>
          <cell r="G22559">
            <v>35750</v>
          </cell>
        </row>
        <row r="22560">
          <cell r="F22560">
            <v>656981187</v>
          </cell>
          <cell r="G22560">
            <v>40750</v>
          </cell>
        </row>
        <row r="22561">
          <cell r="F22561">
            <v>656981187</v>
          </cell>
          <cell r="G22561">
            <v>101700</v>
          </cell>
        </row>
        <row r="22562">
          <cell r="F22562">
            <v>656981187</v>
          </cell>
          <cell r="G22562">
            <v>25400</v>
          </cell>
        </row>
        <row r="22563">
          <cell r="F22563">
            <v>656981187</v>
          </cell>
          <cell r="G22563">
            <v>91700</v>
          </cell>
        </row>
        <row r="22564">
          <cell r="F22564">
            <v>656981187</v>
          </cell>
          <cell r="G22564">
            <v>86700</v>
          </cell>
        </row>
        <row r="22565">
          <cell r="F22565">
            <v>656981187</v>
          </cell>
          <cell r="G22565">
            <v>91700</v>
          </cell>
        </row>
        <row r="22566">
          <cell r="F22566">
            <v>656981187</v>
          </cell>
          <cell r="G22566">
            <v>86700</v>
          </cell>
        </row>
        <row r="22567">
          <cell r="F22567">
            <v>656981187</v>
          </cell>
          <cell r="G22567">
            <v>91700</v>
          </cell>
        </row>
        <row r="22568">
          <cell r="F22568">
            <v>656981187</v>
          </cell>
          <cell r="G22568">
            <v>91700</v>
          </cell>
        </row>
        <row r="22569">
          <cell r="F22569">
            <v>656981187</v>
          </cell>
          <cell r="G22569">
            <v>122200</v>
          </cell>
        </row>
        <row r="22570">
          <cell r="F22570">
            <v>656981187</v>
          </cell>
          <cell r="G22570">
            <v>91700</v>
          </cell>
        </row>
        <row r="22571">
          <cell r="F22571">
            <v>656981187</v>
          </cell>
          <cell r="G22571">
            <v>91700</v>
          </cell>
        </row>
        <row r="22572">
          <cell r="F22572">
            <v>656981187</v>
          </cell>
          <cell r="G22572">
            <v>91700</v>
          </cell>
        </row>
        <row r="22573">
          <cell r="F22573">
            <v>656981187</v>
          </cell>
          <cell r="G22573">
            <v>91700</v>
          </cell>
        </row>
        <row r="22574">
          <cell r="F22574">
            <v>656981187</v>
          </cell>
          <cell r="G22574">
            <v>76200</v>
          </cell>
        </row>
        <row r="22575">
          <cell r="F22575">
            <v>656981187</v>
          </cell>
          <cell r="G22575">
            <v>91700</v>
          </cell>
        </row>
        <row r="22576">
          <cell r="F22576">
            <v>656981187</v>
          </cell>
          <cell r="G22576">
            <v>91700</v>
          </cell>
        </row>
        <row r="22577">
          <cell r="F22577">
            <v>656981187</v>
          </cell>
          <cell r="G22577">
            <v>91700</v>
          </cell>
        </row>
        <row r="22578">
          <cell r="F22578">
            <v>656981187</v>
          </cell>
          <cell r="G22578">
            <v>86700</v>
          </cell>
        </row>
        <row r="22579">
          <cell r="F22579">
            <v>656981187</v>
          </cell>
          <cell r="G22579">
            <v>91700</v>
          </cell>
        </row>
        <row r="22580">
          <cell r="F22580">
            <v>656981187</v>
          </cell>
          <cell r="G22580">
            <v>81700</v>
          </cell>
        </row>
        <row r="22581">
          <cell r="F22581">
            <v>656981187</v>
          </cell>
          <cell r="G22581">
            <v>91700</v>
          </cell>
        </row>
        <row r="22582">
          <cell r="F22582">
            <v>656981187</v>
          </cell>
          <cell r="G22582">
            <v>91700</v>
          </cell>
        </row>
        <row r="22583">
          <cell r="F22583">
            <v>656981187</v>
          </cell>
          <cell r="G22583">
            <v>50750</v>
          </cell>
        </row>
        <row r="22584">
          <cell r="F22584">
            <v>656981187</v>
          </cell>
          <cell r="G22584">
            <v>81700</v>
          </cell>
        </row>
        <row r="22585">
          <cell r="F22585">
            <v>656981187</v>
          </cell>
          <cell r="G22585">
            <v>91700</v>
          </cell>
        </row>
        <row r="22586">
          <cell r="F22586">
            <v>656981187</v>
          </cell>
          <cell r="G22586">
            <v>86700</v>
          </cell>
        </row>
        <row r="22587">
          <cell r="F22587">
            <v>656981187</v>
          </cell>
          <cell r="G22587">
            <v>91700</v>
          </cell>
        </row>
        <row r="22588">
          <cell r="F22588">
            <v>656981187</v>
          </cell>
          <cell r="G22588">
            <v>91700</v>
          </cell>
        </row>
        <row r="22589">
          <cell r="F22589">
            <v>656981187</v>
          </cell>
          <cell r="G22589">
            <v>101700</v>
          </cell>
        </row>
        <row r="22590">
          <cell r="F22590">
            <v>656981187</v>
          </cell>
          <cell r="G22590">
            <v>91700</v>
          </cell>
        </row>
        <row r="22591">
          <cell r="F22591">
            <v>656981187</v>
          </cell>
          <cell r="G22591">
            <v>25400</v>
          </cell>
        </row>
        <row r="22592">
          <cell r="F22592">
            <v>656981187</v>
          </cell>
          <cell r="G22592">
            <v>91700</v>
          </cell>
        </row>
        <row r="22593">
          <cell r="F22593">
            <v>656981187</v>
          </cell>
          <cell r="G22593">
            <v>56200</v>
          </cell>
        </row>
        <row r="22594">
          <cell r="F22594">
            <v>656981187</v>
          </cell>
          <cell r="G22594">
            <v>91700</v>
          </cell>
        </row>
        <row r="22595">
          <cell r="F22595">
            <v>656981187</v>
          </cell>
          <cell r="G22595">
            <v>81700</v>
          </cell>
        </row>
        <row r="22596">
          <cell r="F22596">
            <v>656981187</v>
          </cell>
          <cell r="G22596">
            <v>40750</v>
          </cell>
        </row>
        <row r="22597">
          <cell r="F22597">
            <v>656981187</v>
          </cell>
          <cell r="G22597">
            <v>112200</v>
          </cell>
        </row>
        <row r="22598">
          <cell r="F22598">
            <v>656981187</v>
          </cell>
          <cell r="G22598">
            <v>91700</v>
          </cell>
        </row>
        <row r="22599">
          <cell r="F22599">
            <v>656981187</v>
          </cell>
          <cell r="G22599">
            <v>91700</v>
          </cell>
        </row>
        <row r="22600">
          <cell r="F22600">
            <v>656981187</v>
          </cell>
          <cell r="G22600">
            <v>66200</v>
          </cell>
        </row>
        <row r="22601">
          <cell r="F22601">
            <v>656981187</v>
          </cell>
          <cell r="G22601">
            <v>91700</v>
          </cell>
        </row>
        <row r="22602">
          <cell r="F22602">
            <v>656981187</v>
          </cell>
          <cell r="G22602">
            <v>91700</v>
          </cell>
        </row>
        <row r="22603">
          <cell r="F22603">
            <v>656981187</v>
          </cell>
          <cell r="G22603">
            <v>91700</v>
          </cell>
        </row>
        <row r="22604">
          <cell r="F22604">
            <v>656981187</v>
          </cell>
          <cell r="G22604">
            <v>86700</v>
          </cell>
        </row>
        <row r="22605">
          <cell r="F22605">
            <v>656981187</v>
          </cell>
          <cell r="G22605">
            <v>91700</v>
          </cell>
        </row>
        <row r="22606">
          <cell r="F22606">
            <v>656981187</v>
          </cell>
          <cell r="G22606">
            <v>91700</v>
          </cell>
        </row>
        <row r="22607">
          <cell r="F22607">
            <v>656981187</v>
          </cell>
          <cell r="G22607">
            <v>91700</v>
          </cell>
        </row>
        <row r="22608">
          <cell r="F22608">
            <v>656981187</v>
          </cell>
          <cell r="G22608">
            <v>91700</v>
          </cell>
        </row>
        <row r="22609">
          <cell r="F22609">
            <v>656981187</v>
          </cell>
          <cell r="G22609">
            <v>91700</v>
          </cell>
        </row>
        <row r="22610">
          <cell r="F22610">
            <v>656981187</v>
          </cell>
          <cell r="G22610">
            <v>91700</v>
          </cell>
        </row>
        <row r="22611">
          <cell r="F22611">
            <v>656981187</v>
          </cell>
          <cell r="G22611">
            <v>25400</v>
          </cell>
        </row>
        <row r="22612">
          <cell r="F22612">
            <v>656981187</v>
          </cell>
          <cell r="G22612">
            <v>20400</v>
          </cell>
        </row>
        <row r="22613">
          <cell r="F22613">
            <v>656981187</v>
          </cell>
          <cell r="G22613">
            <v>91700</v>
          </cell>
        </row>
        <row r="22614">
          <cell r="F22614">
            <v>656981187</v>
          </cell>
          <cell r="G22614">
            <v>86700</v>
          </cell>
        </row>
        <row r="22615">
          <cell r="F22615">
            <v>656981187</v>
          </cell>
          <cell r="G22615">
            <v>112200</v>
          </cell>
        </row>
        <row r="22616">
          <cell r="F22616">
            <v>656981187</v>
          </cell>
          <cell r="G22616">
            <v>96700</v>
          </cell>
        </row>
        <row r="22617">
          <cell r="F22617">
            <v>656981187</v>
          </cell>
          <cell r="G22617">
            <v>81700</v>
          </cell>
        </row>
        <row r="22618">
          <cell r="F22618">
            <v>656981187</v>
          </cell>
          <cell r="G22618">
            <v>91700</v>
          </cell>
        </row>
        <row r="22619">
          <cell r="F22619">
            <v>656981187</v>
          </cell>
          <cell r="G22619">
            <v>91700</v>
          </cell>
        </row>
        <row r="22620">
          <cell r="F22620">
            <v>656981187</v>
          </cell>
          <cell r="G22620">
            <v>25400</v>
          </cell>
        </row>
        <row r="22621">
          <cell r="F22621">
            <v>656981187</v>
          </cell>
          <cell r="G22621">
            <v>81700</v>
          </cell>
        </row>
        <row r="22622">
          <cell r="F22622">
            <v>656981187</v>
          </cell>
          <cell r="G22622">
            <v>66200</v>
          </cell>
        </row>
        <row r="22623">
          <cell r="F22623">
            <v>656981187</v>
          </cell>
          <cell r="G22623">
            <v>50750</v>
          </cell>
        </row>
        <row r="22624">
          <cell r="F22624">
            <v>656981187</v>
          </cell>
          <cell r="G22624">
            <v>96700</v>
          </cell>
        </row>
        <row r="22625">
          <cell r="F22625">
            <v>656981187</v>
          </cell>
          <cell r="G22625">
            <v>91700</v>
          </cell>
        </row>
        <row r="22626">
          <cell r="F22626">
            <v>656981187</v>
          </cell>
          <cell r="G22626">
            <v>91700</v>
          </cell>
        </row>
        <row r="22627">
          <cell r="F22627">
            <v>656981187</v>
          </cell>
          <cell r="G22627">
            <v>56200</v>
          </cell>
        </row>
        <row r="22628">
          <cell r="F22628">
            <v>656981187</v>
          </cell>
          <cell r="G22628">
            <v>91700</v>
          </cell>
        </row>
        <row r="22629">
          <cell r="F22629">
            <v>656981187</v>
          </cell>
          <cell r="G22629">
            <v>81700</v>
          </cell>
        </row>
        <row r="22630">
          <cell r="F22630">
            <v>656981187</v>
          </cell>
          <cell r="G22630">
            <v>81700</v>
          </cell>
        </row>
        <row r="22631">
          <cell r="F22631">
            <v>656981187</v>
          </cell>
          <cell r="G22631">
            <v>91700</v>
          </cell>
        </row>
        <row r="22632">
          <cell r="F22632">
            <v>656981187</v>
          </cell>
          <cell r="G22632">
            <v>81700</v>
          </cell>
        </row>
        <row r="22633">
          <cell r="F22633">
            <v>656981187</v>
          </cell>
          <cell r="G22633">
            <v>91700</v>
          </cell>
        </row>
        <row r="22634">
          <cell r="F22634">
            <v>656981187</v>
          </cell>
          <cell r="G22634">
            <v>91700</v>
          </cell>
        </row>
        <row r="22635">
          <cell r="F22635">
            <v>656981187</v>
          </cell>
          <cell r="G22635">
            <v>91700</v>
          </cell>
        </row>
        <row r="22636">
          <cell r="F22636">
            <v>656981187</v>
          </cell>
          <cell r="G22636">
            <v>81700</v>
          </cell>
        </row>
        <row r="22637">
          <cell r="F22637">
            <v>656981187</v>
          </cell>
          <cell r="G22637">
            <v>91700</v>
          </cell>
        </row>
        <row r="22638">
          <cell r="F22638">
            <v>656981187</v>
          </cell>
          <cell r="G22638">
            <v>25400</v>
          </cell>
        </row>
        <row r="22639">
          <cell r="F22639">
            <v>656981187</v>
          </cell>
          <cell r="G22639">
            <v>91700</v>
          </cell>
        </row>
        <row r="22640">
          <cell r="F22640">
            <v>656981187</v>
          </cell>
          <cell r="G22640">
            <v>25400</v>
          </cell>
        </row>
        <row r="22641">
          <cell r="F22641">
            <v>656981187</v>
          </cell>
          <cell r="G22641">
            <v>91700</v>
          </cell>
        </row>
        <row r="22642">
          <cell r="F22642">
            <v>656981187</v>
          </cell>
          <cell r="G22642">
            <v>91700</v>
          </cell>
        </row>
        <row r="22643">
          <cell r="F22643">
            <v>656981187</v>
          </cell>
          <cell r="G22643">
            <v>96700</v>
          </cell>
        </row>
        <row r="22644">
          <cell r="F22644">
            <v>656981187</v>
          </cell>
          <cell r="G22644">
            <v>91700</v>
          </cell>
        </row>
        <row r="22645">
          <cell r="F22645">
            <v>656981187</v>
          </cell>
          <cell r="G22645">
            <v>107200</v>
          </cell>
        </row>
        <row r="22646">
          <cell r="F22646">
            <v>656981187</v>
          </cell>
          <cell r="G22646">
            <v>91700</v>
          </cell>
        </row>
        <row r="22647">
          <cell r="F22647">
            <v>656981187</v>
          </cell>
          <cell r="G22647">
            <v>40750</v>
          </cell>
        </row>
        <row r="22648">
          <cell r="F22648">
            <v>656981187</v>
          </cell>
          <cell r="G22648">
            <v>91700</v>
          </cell>
        </row>
        <row r="22649">
          <cell r="F22649">
            <v>656981187</v>
          </cell>
          <cell r="G22649">
            <v>40750</v>
          </cell>
        </row>
        <row r="22650">
          <cell r="F22650">
            <v>656981187</v>
          </cell>
          <cell r="G22650">
            <v>81700</v>
          </cell>
        </row>
        <row r="22651">
          <cell r="F22651">
            <v>656981187</v>
          </cell>
          <cell r="G22651">
            <v>91700</v>
          </cell>
        </row>
        <row r="22652">
          <cell r="F22652">
            <v>656981187</v>
          </cell>
          <cell r="G22652">
            <v>76200</v>
          </cell>
        </row>
        <row r="22653">
          <cell r="F22653">
            <v>656981187</v>
          </cell>
          <cell r="G22653">
            <v>25400</v>
          </cell>
        </row>
        <row r="22654">
          <cell r="F22654">
            <v>656981187</v>
          </cell>
          <cell r="G22654">
            <v>91700</v>
          </cell>
        </row>
        <row r="22655">
          <cell r="F22655">
            <v>656981187</v>
          </cell>
          <cell r="G22655">
            <v>50750</v>
          </cell>
        </row>
        <row r="22656">
          <cell r="F22656">
            <v>656981187</v>
          </cell>
          <cell r="G22656">
            <v>91700</v>
          </cell>
        </row>
        <row r="22657">
          <cell r="F22657">
            <v>656981187</v>
          </cell>
          <cell r="G22657">
            <v>45750</v>
          </cell>
        </row>
        <row r="22658">
          <cell r="F22658">
            <v>656981187</v>
          </cell>
          <cell r="G22658">
            <v>50750</v>
          </cell>
        </row>
        <row r="22659">
          <cell r="F22659">
            <v>656981187</v>
          </cell>
          <cell r="G22659">
            <v>91700</v>
          </cell>
        </row>
        <row r="22660">
          <cell r="F22660">
            <v>656981187</v>
          </cell>
          <cell r="G22660">
            <v>91700</v>
          </cell>
        </row>
        <row r="22661">
          <cell r="F22661">
            <v>656981187</v>
          </cell>
          <cell r="G22661">
            <v>20400</v>
          </cell>
        </row>
        <row r="22662">
          <cell r="F22662">
            <v>656981187</v>
          </cell>
          <cell r="G22662">
            <v>91700</v>
          </cell>
        </row>
        <row r="22663">
          <cell r="F22663">
            <v>656981187</v>
          </cell>
          <cell r="G22663">
            <v>91700</v>
          </cell>
        </row>
        <row r="22664">
          <cell r="F22664">
            <v>656981187</v>
          </cell>
          <cell r="G22664">
            <v>76200</v>
          </cell>
        </row>
        <row r="22665">
          <cell r="F22665">
            <v>656981187</v>
          </cell>
          <cell r="G22665">
            <v>81700</v>
          </cell>
        </row>
        <row r="22666">
          <cell r="F22666">
            <v>656981187</v>
          </cell>
          <cell r="G22666">
            <v>91700</v>
          </cell>
        </row>
        <row r="22667">
          <cell r="F22667">
            <v>656981187</v>
          </cell>
          <cell r="G22667">
            <v>76200</v>
          </cell>
        </row>
        <row r="22668">
          <cell r="F22668">
            <v>656981187</v>
          </cell>
          <cell r="G22668">
            <v>91700</v>
          </cell>
        </row>
        <row r="22669">
          <cell r="F22669">
            <v>656981187</v>
          </cell>
          <cell r="G22669">
            <v>25400</v>
          </cell>
        </row>
        <row r="22670">
          <cell r="F22670">
            <v>656981187</v>
          </cell>
          <cell r="G22670">
            <v>91700</v>
          </cell>
        </row>
        <row r="22671">
          <cell r="F22671">
            <v>656981187</v>
          </cell>
          <cell r="G22671">
            <v>81700</v>
          </cell>
        </row>
        <row r="22672">
          <cell r="F22672">
            <v>656981187</v>
          </cell>
          <cell r="G22672">
            <v>91700</v>
          </cell>
        </row>
        <row r="22673">
          <cell r="F22673">
            <v>656981187</v>
          </cell>
          <cell r="G22673">
            <v>91700</v>
          </cell>
        </row>
        <row r="22674">
          <cell r="F22674">
            <v>656981187</v>
          </cell>
          <cell r="G22674">
            <v>81700</v>
          </cell>
        </row>
        <row r="22675">
          <cell r="F22675">
            <v>656981187</v>
          </cell>
          <cell r="G22675">
            <v>91700</v>
          </cell>
        </row>
        <row r="22676">
          <cell r="F22676">
            <v>656981187</v>
          </cell>
          <cell r="G22676">
            <v>91700</v>
          </cell>
        </row>
        <row r="22677">
          <cell r="F22677">
            <v>656981187</v>
          </cell>
          <cell r="G22677">
            <v>91700</v>
          </cell>
        </row>
        <row r="22678">
          <cell r="F22678">
            <v>656981187</v>
          </cell>
          <cell r="G22678">
            <v>86700</v>
          </cell>
        </row>
        <row r="22679">
          <cell r="F22679">
            <v>656981187</v>
          </cell>
          <cell r="G22679">
            <v>86700</v>
          </cell>
        </row>
        <row r="22680">
          <cell r="F22680">
            <v>656981187</v>
          </cell>
          <cell r="G22680">
            <v>81700</v>
          </cell>
        </row>
        <row r="22681">
          <cell r="F22681">
            <v>656981187</v>
          </cell>
          <cell r="G22681">
            <v>91700</v>
          </cell>
        </row>
        <row r="22682">
          <cell r="F22682">
            <v>656981187</v>
          </cell>
          <cell r="G22682">
            <v>91700</v>
          </cell>
        </row>
        <row r="22683">
          <cell r="F22683">
            <v>656981187</v>
          </cell>
          <cell r="G22683">
            <v>91700</v>
          </cell>
        </row>
        <row r="22684">
          <cell r="F22684">
            <v>656981187</v>
          </cell>
          <cell r="G22684">
            <v>157200</v>
          </cell>
        </row>
        <row r="22685">
          <cell r="F22685">
            <v>656981187</v>
          </cell>
          <cell r="G22685">
            <v>86700</v>
          </cell>
        </row>
        <row r="22686">
          <cell r="F22686">
            <v>656981187</v>
          </cell>
          <cell r="G22686">
            <v>50750</v>
          </cell>
        </row>
        <row r="22687">
          <cell r="F22687">
            <v>656981187</v>
          </cell>
          <cell r="G22687">
            <v>91700</v>
          </cell>
        </row>
        <row r="22688">
          <cell r="F22688">
            <v>656981187</v>
          </cell>
          <cell r="G22688">
            <v>81700</v>
          </cell>
        </row>
        <row r="22689">
          <cell r="F22689">
            <v>656981187</v>
          </cell>
          <cell r="G22689">
            <v>91700</v>
          </cell>
        </row>
        <row r="22690">
          <cell r="F22690">
            <v>656981187</v>
          </cell>
          <cell r="G22690">
            <v>91700</v>
          </cell>
        </row>
        <row r="22691">
          <cell r="F22691">
            <v>656981187</v>
          </cell>
          <cell r="G22691">
            <v>25400</v>
          </cell>
        </row>
        <row r="22692">
          <cell r="F22692">
            <v>656981187</v>
          </cell>
          <cell r="G22692">
            <v>91700</v>
          </cell>
        </row>
        <row r="22693">
          <cell r="F22693">
            <v>656981187</v>
          </cell>
          <cell r="G22693">
            <v>10150</v>
          </cell>
        </row>
        <row r="22694">
          <cell r="F22694">
            <v>656981187</v>
          </cell>
          <cell r="G22694">
            <v>91700</v>
          </cell>
        </row>
        <row r="22695">
          <cell r="F22695">
            <v>656981187</v>
          </cell>
          <cell r="G22695">
            <v>91700</v>
          </cell>
        </row>
        <row r="22696">
          <cell r="F22696">
            <v>656981187</v>
          </cell>
          <cell r="G22696">
            <v>50750</v>
          </cell>
        </row>
        <row r="22697">
          <cell r="F22697">
            <v>656981187</v>
          </cell>
          <cell r="G22697">
            <v>91700</v>
          </cell>
        </row>
        <row r="22698">
          <cell r="F22698">
            <v>656981187</v>
          </cell>
          <cell r="G22698">
            <v>91700</v>
          </cell>
        </row>
        <row r="22699">
          <cell r="F22699">
            <v>656981187</v>
          </cell>
          <cell r="G22699">
            <v>56200</v>
          </cell>
        </row>
        <row r="22700">
          <cell r="F22700">
            <v>656981187</v>
          </cell>
          <cell r="G22700">
            <v>25400</v>
          </cell>
        </row>
        <row r="22701">
          <cell r="F22701">
            <v>656981187</v>
          </cell>
          <cell r="G22701">
            <v>91700</v>
          </cell>
        </row>
        <row r="22702">
          <cell r="F22702">
            <v>656981187</v>
          </cell>
          <cell r="G22702">
            <v>20400</v>
          </cell>
        </row>
        <row r="22703">
          <cell r="F22703">
            <v>656981187</v>
          </cell>
          <cell r="G22703">
            <v>96700</v>
          </cell>
        </row>
        <row r="22704">
          <cell r="F22704">
            <v>656981187</v>
          </cell>
          <cell r="G22704">
            <v>81700</v>
          </cell>
        </row>
        <row r="22705">
          <cell r="F22705">
            <v>656981187</v>
          </cell>
          <cell r="G22705">
            <v>91700</v>
          </cell>
        </row>
        <row r="22706">
          <cell r="F22706">
            <v>656981187</v>
          </cell>
          <cell r="G22706">
            <v>91700</v>
          </cell>
        </row>
        <row r="22707">
          <cell r="F22707">
            <v>656981187</v>
          </cell>
          <cell r="G22707">
            <v>91700</v>
          </cell>
        </row>
        <row r="22708">
          <cell r="F22708">
            <v>656981187</v>
          </cell>
          <cell r="G22708">
            <v>96700</v>
          </cell>
        </row>
        <row r="22709">
          <cell r="F22709">
            <v>656981187</v>
          </cell>
          <cell r="G22709">
            <v>91700</v>
          </cell>
        </row>
        <row r="22710">
          <cell r="F22710">
            <v>656981187</v>
          </cell>
          <cell r="G22710">
            <v>91700</v>
          </cell>
        </row>
        <row r="22711">
          <cell r="F22711">
            <v>656981187</v>
          </cell>
          <cell r="G22711">
            <v>40750</v>
          </cell>
        </row>
        <row r="22712">
          <cell r="F22712">
            <v>656981187</v>
          </cell>
          <cell r="G22712">
            <v>10150</v>
          </cell>
        </row>
        <row r="22713">
          <cell r="F22713">
            <v>656981187</v>
          </cell>
          <cell r="G22713">
            <v>50750</v>
          </cell>
        </row>
        <row r="22714">
          <cell r="F22714">
            <v>656981187</v>
          </cell>
          <cell r="G22714">
            <v>76200</v>
          </cell>
        </row>
        <row r="22715">
          <cell r="F22715">
            <v>656981187</v>
          </cell>
          <cell r="G22715">
            <v>81700</v>
          </cell>
        </row>
        <row r="22716">
          <cell r="F22716">
            <v>656981187</v>
          </cell>
          <cell r="G22716">
            <v>96700</v>
          </cell>
        </row>
        <row r="22717">
          <cell r="F22717">
            <v>656981187</v>
          </cell>
          <cell r="G22717">
            <v>86700</v>
          </cell>
        </row>
        <row r="22718">
          <cell r="F22718">
            <v>656981187</v>
          </cell>
          <cell r="G22718">
            <v>91700</v>
          </cell>
        </row>
        <row r="22719">
          <cell r="F22719">
            <v>656981187</v>
          </cell>
          <cell r="G22719">
            <v>91700</v>
          </cell>
        </row>
        <row r="22720">
          <cell r="F22720">
            <v>656981187</v>
          </cell>
          <cell r="G22720">
            <v>117200</v>
          </cell>
        </row>
        <row r="22721">
          <cell r="F22721">
            <v>656981187</v>
          </cell>
          <cell r="G22721">
            <v>91700</v>
          </cell>
        </row>
        <row r="22722">
          <cell r="F22722">
            <v>656981187</v>
          </cell>
          <cell r="G22722">
            <v>91700</v>
          </cell>
        </row>
        <row r="22723">
          <cell r="F22723">
            <v>656981187</v>
          </cell>
          <cell r="G22723">
            <v>45750</v>
          </cell>
        </row>
        <row r="22724">
          <cell r="F22724">
            <v>656981187</v>
          </cell>
          <cell r="G22724">
            <v>91700</v>
          </cell>
        </row>
        <row r="22725">
          <cell r="F22725">
            <v>656981187</v>
          </cell>
          <cell r="G22725">
            <v>91700</v>
          </cell>
        </row>
        <row r="22726">
          <cell r="F22726">
            <v>656981187</v>
          </cell>
          <cell r="G22726">
            <v>40750</v>
          </cell>
        </row>
        <row r="22727">
          <cell r="F22727">
            <v>656981187</v>
          </cell>
          <cell r="G22727">
            <v>91700</v>
          </cell>
        </row>
        <row r="22728">
          <cell r="F22728">
            <v>656981187</v>
          </cell>
          <cell r="G22728">
            <v>96700</v>
          </cell>
        </row>
        <row r="22729">
          <cell r="F22729">
            <v>656981187</v>
          </cell>
          <cell r="G22729">
            <v>91700</v>
          </cell>
        </row>
        <row r="22730">
          <cell r="F22730">
            <v>656981187</v>
          </cell>
          <cell r="G22730">
            <v>20400</v>
          </cell>
        </row>
        <row r="22731">
          <cell r="F22731">
            <v>656981187</v>
          </cell>
          <cell r="G22731">
            <v>91700</v>
          </cell>
        </row>
        <row r="22732">
          <cell r="F22732">
            <v>656981187</v>
          </cell>
          <cell r="G22732">
            <v>122200</v>
          </cell>
        </row>
        <row r="22733">
          <cell r="F22733">
            <v>656981187</v>
          </cell>
          <cell r="G22733">
            <v>112200</v>
          </cell>
        </row>
        <row r="22734">
          <cell r="F22734">
            <v>656981187</v>
          </cell>
          <cell r="G22734">
            <v>50750</v>
          </cell>
        </row>
        <row r="22735">
          <cell r="F22735">
            <v>656981187</v>
          </cell>
          <cell r="G22735">
            <v>96700</v>
          </cell>
        </row>
        <row r="22736">
          <cell r="F22736">
            <v>656981187</v>
          </cell>
          <cell r="G22736">
            <v>142200</v>
          </cell>
        </row>
        <row r="22737">
          <cell r="F22737">
            <v>656981187</v>
          </cell>
          <cell r="G22737">
            <v>91700</v>
          </cell>
        </row>
        <row r="22738">
          <cell r="F22738">
            <v>656981187</v>
          </cell>
          <cell r="G22738">
            <v>96700</v>
          </cell>
        </row>
        <row r="22739">
          <cell r="F22739">
            <v>656981187</v>
          </cell>
          <cell r="G22739">
            <v>96700</v>
          </cell>
        </row>
        <row r="22740">
          <cell r="F22740">
            <v>656981187</v>
          </cell>
          <cell r="G22740">
            <v>40750</v>
          </cell>
        </row>
        <row r="22741">
          <cell r="F22741">
            <v>656981187</v>
          </cell>
          <cell r="G22741">
            <v>96700</v>
          </cell>
        </row>
        <row r="22742">
          <cell r="F22742">
            <v>656981187</v>
          </cell>
          <cell r="G22742">
            <v>81700</v>
          </cell>
        </row>
        <row r="22743">
          <cell r="F22743">
            <v>656981187</v>
          </cell>
          <cell r="G22743">
            <v>81700</v>
          </cell>
        </row>
        <row r="22744">
          <cell r="F22744">
            <v>656981187</v>
          </cell>
          <cell r="G22744">
            <v>96700</v>
          </cell>
        </row>
        <row r="22745">
          <cell r="F22745">
            <v>656981187</v>
          </cell>
          <cell r="G22745">
            <v>76200</v>
          </cell>
        </row>
        <row r="22746">
          <cell r="F22746">
            <v>656981187</v>
          </cell>
          <cell r="G22746">
            <v>91700</v>
          </cell>
        </row>
        <row r="22747">
          <cell r="F22747">
            <v>656981187</v>
          </cell>
          <cell r="G22747">
            <v>91700</v>
          </cell>
        </row>
        <row r="22748">
          <cell r="F22748">
            <v>656981187</v>
          </cell>
          <cell r="G22748">
            <v>81700</v>
          </cell>
        </row>
        <row r="22749">
          <cell r="F22749">
            <v>656981187</v>
          </cell>
          <cell r="G22749">
            <v>50750</v>
          </cell>
        </row>
        <row r="22750">
          <cell r="F22750">
            <v>656981187</v>
          </cell>
          <cell r="G22750">
            <v>96700</v>
          </cell>
        </row>
        <row r="22751">
          <cell r="F22751">
            <v>656981187</v>
          </cell>
          <cell r="G22751">
            <v>91700</v>
          </cell>
        </row>
        <row r="22752">
          <cell r="F22752">
            <v>656981187</v>
          </cell>
          <cell r="G22752">
            <v>81700</v>
          </cell>
        </row>
        <row r="22753">
          <cell r="F22753">
            <v>656981187</v>
          </cell>
          <cell r="G22753">
            <v>40750</v>
          </cell>
        </row>
        <row r="22754">
          <cell r="F22754">
            <v>656981187</v>
          </cell>
          <cell r="G22754">
            <v>91700</v>
          </cell>
        </row>
        <row r="22755">
          <cell r="F22755">
            <v>656981187</v>
          </cell>
          <cell r="G22755">
            <v>91700</v>
          </cell>
        </row>
        <row r="22756">
          <cell r="F22756">
            <v>656981187</v>
          </cell>
          <cell r="G22756">
            <v>86700</v>
          </cell>
        </row>
        <row r="22757">
          <cell r="F22757">
            <v>656981187</v>
          </cell>
          <cell r="G22757">
            <v>91700</v>
          </cell>
        </row>
        <row r="22758">
          <cell r="F22758">
            <v>656981187</v>
          </cell>
          <cell r="G22758">
            <v>20400</v>
          </cell>
        </row>
        <row r="22759">
          <cell r="F22759">
            <v>656981187</v>
          </cell>
          <cell r="G22759">
            <v>50750</v>
          </cell>
        </row>
        <row r="22760">
          <cell r="F22760">
            <v>656981187</v>
          </cell>
          <cell r="G22760">
            <v>81700</v>
          </cell>
        </row>
        <row r="22761">
          <cell r="F22761">
            <v>656981187</v>
          </cell>
          <cell r="G22761">
            <v>91700</v>
          </cell>
        </row>
        <row r="22762">
          <cell r="F22762">
            <v>656981187</v>
          </cell>
          <cell r="G22762">
            <v>86700</v>
          </cell>
        </row>
        <row r="22763">
          <cell r="F22763">
            <v>656981187</v>
          </cell>
          <cell r="G22763">
            <v>81700</v>
          </cell>
        </row>
        <row r="22764">
          <cell r="F22764">
            <v>656981187</v>
          </cell>
          <cell r="G22764">
            <v>40750</v>
          </cell>
        </row>
        <row r="22765">
          <cell r="F22765">
            <v>656981187</v>
          </cell>
          <cell r="G22765">
            <v>91700</v>
          </cell>
        </row>
        <row r="22766">
          <cell r="F22766">
            <v>656981187</v>
          </cell>
          <cell r="G22766">
            <v>61200</v>
          </cell>
        </row>
        <row r="22767">
          <cell r="F22767">
            <v>656981187</v>
          </cell>
          <cell r="G22767">
            <v>91700</v>
          </cell>
        </row>
        <row r="22768">
          <cell r="F22768">
            <v>656981187</v>
          </cell>
          <cell r="G22768">
            <v>20400</v>
          </cell>
        </row>
        <row r="22769">
          <cell r="F22769">
            <v>656981187</v>
          </cell>
          <cell r="G22769">
            <v>5100</v>
          </cell>
        </row>
        <row r="22770">
          <cell r="F22770">
            <v>656981187</v>
          </cell>
          <cell r="G22770">
            <v>81700</v>
          </cell>
        </row>
        <row r="22771">
          <cell r="F22771">
            <v>656981187</v>
          </cell>
          <cell r="G22771">
            <v>91700</v>
          </cell>
        </row>
        <row r="22772">
          <cell r="F22772">
            <v>656981187</v>
          </cell>
          <cell r="G22772">
            <v>76200</v>
          </cell>
        </row>
        <row r="22773">
          <cell r="F22773">
            <v>656981187</v>
          </cell>
          <cell r="G22773">
            <v>91700</v>
          </cell>
        </row>
        <row r="22774">
          <cell r="F22774">
            <v>656981187</v>
          </cell>
          <cell r="G22774">
            <v>66200</v>
          </cell>
        </row>
        <row r="22775">
          <cell r="F22775">
            <v>656981187</v>
          </cell>
          <cell r="G22775">
            <v>81700</v>
          </cell>
        </row>
        <row r="22776">
          <cell r="F22776">
            <v>656981187</v>
          </cell>
          <cell r="G22776">
            <v>91700</v>
          </cell>
        </row>
        <row r="22777">
          <cell r="F22777">
            <v>656981187</v>
          </cell>
          <cell r="G22777">
            <v>91700</v>
          </cell>
        </row>
        <row r="22778">
          <cell r="F22778">
            <v>656981187</v>
          </cell>
          <cell r="G22778">
            <v>91700</v>
          </cell>
        </row>
        <row r="22779">
          <cell r="F22779">
            <v>656981187</v>
          </cell>
          <cell r="G22779">
            <v>81700</v>
          </cell>
        </row>
        <row r="22780">
          <cell r="F22780">
            <v>656981187</v>
          </cell>
          <cell r="G22780">
            <v>91700</v>
          </cell>
        </row>
        <row r="22781">
          <cell r="F22781">
            <v>656981187</v>
          </cell>
          <cell r="G22781">
            <v>76200</v>
          </cell>
        </row>
        <row r="22782">
          <cell r="F22782">
            <v>656981187</v>
          </cell>
          <cell r="G22782">
            <v>40750</v>
          </cell>
        </row>
        <row r="22783">
          <cell r="F22783">
            <v>656981187</v>
          </cell>
          <cell r="G22783">
            <v>91700</v>
          </cell>
        </row>
        <row r="22784">
          <cell r="F22784">
            <v>656981187</v>
          </cell>
          <cell r="G22784">
            <v>91700</v>
          </cell>
        </row>
        <row r="22785">
          <cell r="F22785">
            <v>656981187</v>
          </cell>
          <cell r="G22785">
            <v>91700</v>
          </cell>
        </row>
        <row r="22786">
          <cell r="F22786">
            <v>656981187</v>
          </cell>
          <cell r="G22786">
            <v>86700</v>
          </cell>
        </row>
        <row r="22787">
          <cell r="F22787">
            <v>656981187</v>
          </cell>
          <cell r="G22787">
            <v>50750</v>
          </cell>
        </row>
        <row r="22788">
          <cell r="F22788">
            <v>656981187</v>
          </cell>
          <cell r="G22788">
            <v>91700</v>
          </cell>
        </row>
        <row r="22789">
          <cell r="F22789">
            <v>656981187</v>
          </cell>
          <cell r="G22789">
            <v>96700</v>
          </cell>
        </row>
        <row r="22790">
          <cell r="F22790">
            <v>656981187</v>
          </cell>
          <cell r="G22790">
            <v>86700</v>
          </cell>
        </row>
        <row r="22791">
          <cell r="F22791">
            <v>656981187</v>
          </cell>
          <cell r="G22791">
            <v>91700</v>
          </cell>
        </row>
        <row r="22792">
          <cell r="F22792">
            <v>656981187</v>
          </cell>
          <cell r="G22792">
            <v>96700</v>
          </cell>
        </row>
        <row r="22793">
          <cell r="F22793">
            <v>656981187</v>
          </cell>
          <cell r="G22793">
            <v>91700</v>
          </cell>
        </row>
        <row r="22794">
          <cell r="F22794">
            <v>656981187</v>
          </cell>
          <cell r="G22794">
            <v>86700</v>
          </cell>
        </row>
        <row r="22795">
          <cell r="F22795">
            <v>656981187</v>
          </cell>
          <cell r="G22795">
            <v>91700</v>
          </cell>
        </row>
        <row r="22796">
          <cell r="F22796">
            <v>656981187</v>
          </cell>
          <cell r="G22796">
            <v>91700</v>
          </cell>
        </row>
        <row r="22797">
          <cell r="F22797">
            <v>656981187</v>
          </cell>
          <cell r="G22797">
            <v>96700</v>
          </cell>
        </row>
        <row r="22798">
          <cell r="F22798">
            <v>656981187</v>
          </cell>
          <cell r="G22798">
            <v>50750</v>
          </cell>
        </row>
        <row r="22799">
          <cell r="F22799">
            <v>656981187</v>
          </cell>
          <cell r="G22799">
            <v>96700</v>
          </cell>
        </row>
        <row r="22800">
          <cell r="F22800">
            <v>656981187</v>
          </cell>
          <cell r="G22800">
            <v>50750</v>
          </cell>
        </row>
        <row r="22801">
          <cell r="F22801">
            <v>656981187</v>
          </cell>
          <cell r="G22801">
            <v>86700</v>
          </cell>
        </row>
        <row r="22802">
          <cell r="F22802">
            <v>656981187</v>
          </cell>
          <cell r="G22802">
            <v>91700</v>
          </cell>
        </row>
        <row r="22803">
          <cell r="F22803">
            <v>656981187</v>
          </cell>
          <cell r="G22803">
            <v>81700</v>
          </cell>
        </row>
        <row r="22804">
          <cell r="F22804">
            <v>656981187</v>
          </cell>
          <cell r="G22804">
            <v>91700</v>
          </cell>
        </row>
        <row r="22805">
          <cell r="F22805">
            <v>656981187</v>
          </cell>
          <cell r="G22805">
            <v>91700</v>
          </cell>
        </row>
        <row r="22806">
          <cell r="F22806">
            <v>656981187</v>
          </cell>
          <cell r="G22806">
            <v>81700</v>
          </cell>
        </row>
        <row r="22807">
          <cell r="F22807">
            <v>656981187</v>
          </cell>
          <cell r="G22807">
            <v>40750</v>
          </cell>
        </row>
        <row r="22808">
          <cell r="F22808">
            <v>656981187</v>
          </cell>
          <cell r="G22808">
            <v>91700</v>
          </cell>
        </row>
        <row r="22809">
          <cell r="F22809">
            <v>656981187</v>
          </cell>
          <cell r="G22809">
            <v>91700</v>
          </cell>
        </row>
        <row r="22810">
          <cell r="F22810">
            <v>656981187</v>
          </cell>
          <cell r="G22810">
            <v>76200</v>
          </cell>
        </row>
        <row r="22811">
          <cell r="F22811">
            <v>656981187</v>
          </cell>
          <cell r="G22811">
            <v>91700</v>
          </cell>
        </row>
        <row r="22812">
          <cell r="F22812">
            <v>656981187</v>
          </cell>
          <cell r="G22812">
            <v>50750</v>
          </cell>
        </row>
        <row r="22813">
          <cell r="F22813">
            <v>656981187</v>
          </cell>
          <cell r="G22813">
            <v>91700</v>
          </cell>
        </row>
        <row r="22814">
          <cell r="F22814">
            <v>656981187</v>
          </cell>
          <cell r="G22814">
            <v>91700</v>
          </cell>
        </row>
        <row r="22815">
          <cell r="F22815">
            <v>656981187</v>
          </cell>
          <cell r="G22815">
            <v>91700</v>
          </cell>
        </row>
        <row r="22816">
          <cell r="F22816">
            <v>656981187</v>
          </cell>
          <cell r="G22816">
            <v>96700</v>
          </cell>
        </row>
        <row r="22817">
          <cell r="F22817">
            <v>656981187</v>
          </cell>
          <cell r="G22817">
            <v>91700</v>
          </cell>
        </row>
        <row r="22818">
          <cell r="F22818">
            <v>656981187</v>
          </cell>
          <cell r="G22818">
            <v>112200</v>
          </cell>
        </row>
        <row r="22819">
          <cell r="F22819">
            <v>656981187</v>
          </cell>
          <cell r="G22819">
            <v>35750</v>
          </cell>
        </row>
        <row r="22820">
          <cell r="F22820">
            <v>656981187</v>
          </cell>
          <cell r="G22820">
            <v>91700</v>
          </cell>
        </row>
        <row r="22821">
          <cell r="F22821">
            <v>656981187</v>
          </cell>
          <cell r="G22821">
            <v>50750</v>
          </cell>
        </row>
        <row r="22822">
          <cell r="F22822">
            <v>656981187</v>
          </cell>
          <cell r="G22822">
            <v>91700</v>
          </cell>
        </row>
        <row r="22823">
          <cell r="F22823">
            <v>656981187</v>
          </cell>
          <cell r="G22823">
            <v>91700</v>
          </cell>
        </row>
        <row r="22824">
          <cell r="F22824">
            <v>656981187</v>
          </cell>
          <cell r="G22824">
            <v>91700</v>
          </cell>
        </row>
        <row r="22825">
          <cell r="F22825">
            <v>656981187</v>
          </cell>
          <cell r="G22825">
            <v>25400</v>
          </cell>
        </row>
        <row r="22826">
          <cell r="F22826">
            <v>656981187</v>
          </cell>
          <cell r="G22826">
            <v>76200</v>
          </cell>
        </row>
        <row r="22827">
          <cell r="F22827">
            <v>656981187</v>
          </cell>
          <cell r="G22827">
            <v>81700</v>
          </cell>
        </row>
        <row r="22828">
          <cell r="F22828">
            <v>656981187</v>
          </cell>
          <cell r="G22828">
            <v>53700</v>
          </cell>
        </row>
        <row r="22829">
          <cell r="F22829">
            <v>656981187</v>
          </cell>
          <cell r="G22829">
            <v>81700</v>
          </cell>
        </row>
        <row r="22830">
          <cell r="F22830">
            <v>656981187</v>
          </cell>
          <cell r="G22830">
            <v>91700</v>
          </cell>
        </row>
        <row r="22831">
          <cell r="F22831">
            <v>656981187</v>
          </cell>
          <cell r="G22831">
            <v>91700</v>
          </cell>
        </row>
        <row r="22832">
          <cell r="F22832">
            <v>656981187</v>
          </cell>
          <cell r="G22832">
            <v>50750</v>
          </cell>
        </row>
        <row r="22833">
          <cell r="F22833">
            <v>656981187</v>
          </cell>
          <cell r="G22833">
            <v>91700</v>
          </cell>
        </row>
        <row r="22834">
          <cell r="F22834">
            <v>656981187</v>
          </cell>
          <cell r="G22834">
            <v>96700</v>
          </cell>
        </row>
        <row r="22835">
          <cell r="F22835">
            <v>656981187</v>
          </cell>
          <cell r="G22835">
            <v>91700</v>
          </cell>
        </row>
        <row r="22836">
          <cell r="F22836">
            <v>656981187</v>
          </cell>
          <cell r="G22836">
            <v>91700</v>
          </cell>
        </row>
        <row r="22837">
          <cell r="F22837">
            <v>656981187</v>
          </cell>
          <cell r="G22837">
            <v>91700</v>
          </cell>
        </row>
        <row r="22838">
          <cell r="F22838">
            <v>656981187</v>
          </cell>
          <cell r="G22838">
            <v>91700</v>
          </cell>
        </row>
        <row r="22839">
          <cell r="F22839">
            <v>656981187</v>
          </cell>
          <cell r="G22839">
            <v>91700</v>
          </cell>
        </row>
        <row r="22840">
          <cell r="F22840">
            <v>656981187</v>
          </cell>
          <cell r="G22840">
            <v>61200</v>
          </cell>
        </row>
        <row r="22841">
          <cell r="F22841">
            <v>656981187</v>
          </cell>
          <cell r="G22841">
            <v>91700</v>
          </cell>
        </row>
        <row r="22842">
          <cell r="F22842">
            <v>656981187</v>
          </cell>
          <cell r="G22842">
            <v>91700</v>
          </cell>
        </row>
        <row r="22843">
          <cell r="F22843">
            <v>656981187</v>
          </cell>
          <cell r="G22843">
            <v>91700</v>
          </cell>
        </row>
        <row r="22844">
          <cell r="F22844">
            <v>656981187</v>
          </cell>
          <cell r="G22844">
            <v>91700</v>
          </cell>
        </row>
        <row r="22845">
          <cell r="F22845">
            <v>656981187</v>
          </cell>
          <cell r="G22845">
            <v>71200</v>
          </cell>
        </row>
        <row r="22846">
          <cell r="F22846">
            <v>656981187</v>
          </cell>
          <cell r="G22846">
            <v>45750</v>
          </cell>
        </row>
        <row r="22847">
          <cell r="F22847">
            <v>656981187</v>
          </cell>
          <cell r="G22847">
            <v>91700</v>
          </cell>
        </row>
        <row r="22848">
          <cell r="F22848">
            <v>656981187</v>
          </cell>
          <cell r="G22848">
            <v>91700</v>
          </cell>
        </row>
        <row r="22849">
          <cell r="F22849">
            <v>656981187</v>
          </cell>
          <cell r="G22849">
            <v>91700</v>
          </cell>
        </row>
        <row r="22850">
          <cell r="F22850">
            <v>656981187</v>
          </cell>
          <cell r="G22850">
            <v>91700</v>
          </cell>
        </row>
        <row r="22851">
          <cell r="F22851">
            <v>656981187</v>
          </cell>
          <cell r="G22851">
            <v>81700</v>
          </cell>
        </row>
        <row r="22852">
          <cell r="F22852">
            <v>656981187</v>
          </cell>
          <cell r="G22852">
            <v>91700</v>
          </cell>
        </row>
        <row r="22853">
          <cell r="F22853">
            <v>656981187</v>
          </cell>
          <cell r="G22853">
            <v>91700</v>
          </cell>
        </row>
        <row r="22854">
          <cell r="F22854">
            <v>656981187</v>
          </cell>
          <cell r="G22854">
            <v>91700</v>
          </cell>
        </row>
        <row r="22855">
          <cell r="F22855">
            <v>656981187</v>
          </cell>
          <cell r="G22855">
            <v>91700</v>
          </cell>
        </row>
        <row r="22856">
          <cell r="F22856">
            <v>656981187</v>
          </cell>
          <cell r="G22856">
            <v>76200</v>
          </cell>
        </row>
        <row r="22857">
          <cell r="F22857">
            <v>656981187</v>
          </cell>
          <cell r="G22857">
            <v>86700</v>
          </cell>
        </row>
        <row r="22858">
          <cell r="F22858">
            <v>656981187</v>
          </cell>
          <cell r="G22858">
            <v>53700</v>
          </cell>
        </row>
        <row r="22859">
          <cell r="F22859">
            <v>656981187</v>
          </cell>
          <cell r="G22859">
            <v>91700</v>
          </cell>
        </row>
        <row r="22860">
          <cell r="F22860">
            <v>656981187</v>
          </cell>
          <cell r="G22860">
            <v>91700</v>
          </cell>
        </row>
        <row r="22861">
          <cell r="F22861">
            <v>656981187</v>
          </cell>
          <cell r="G22861">
            <v>81700</v>
          </cell>
        </row>
        <row r="22862">
          <cell r="F22862">
            <v>656981187</v>
          </cell>
          <cell r="G22862">
            <v>91700</v>
          </cell>
        </row>
        <row r="22863">
          <cell r="F22863">
            <v>656981187</v>
          </cell>
          <cell r="G22863">
            <v>81700</v>
          </cell>
        </row>
        <row r="22864">
          <cell r="F22864">
            <v>656981187</v>
          </cell>
          <cell r="G22864">
            <v>91700</v>
          </cell>
        </row>
        <row r="22865">
          <cell r="F22865">
            <v>656981187</v>
          </cell>
          <cell r="G22865">
            <v>96700</v>
          </cell>
        </row>
        <row r="22866">
          <cell r="F22866">
            <v>656981187</v>
          </cell>
          <cell r="G22866">
            <v>20400</v>
          </cell>
        </row>
        <row r="22867">
          <cell r="F22867">
            <v>656981187</v>
          </cell>
          <cell r="G22867">
            <v>91700</v>
          </cell>
        </row>
        <row r="22868">
          <cell r="F22868">
            <v>656981187</v>
          </cell>
          <cell r="G22868">
            <v>30650</v>
          </cell>
        </row>
        <row r="22869">
          <cell r="F22869">
            <v>656981187</v>
          </cell>
          <cell r="G22869">
            <v>86700</v>
          </cell>
        </row>
        <row r="22870">
          <cell r="F22870">
            <v>656981187</v>
          </cell>
          <cell r="G22870">
            <v>81700</v>
          </cell>
        </row>
        <row r="22871">
          <cell r="F22871">
            <v>656981187</v>
          </cell>
          <cell r="G22871">
            <v>96700</v>
          </cell>
        </row>
        <row r="22872">
          <cell r="F22872">
            <v>656981187</v>
          </cell>
          <cell r="G22872">
            <v>96700</v>
          </cell>
        </row>
        <row r="22873">
          <cell r="F22873">
            <v>656981187</v>
          </cell>
          <cell r="G22873">
            <v>50750</v>
          </cell>
        </row>
        <row r="22874">
          <cell r="F22874">
            <v>656981187</v>
          </cell>
          <cell r="G22874">
            <v>91700</v>
          </cell>
        </row>
        <row r="22875">
          <cell r="F22875">
            <v>656981187</v>
          </cell>
          <cell r="G22875">
            <v>91700</v>
          </cell>
        </row>
        <row r="22876">
          <cell r="F22876">
            <v>656981187</v>
          </cell>
          <cell r="G22876">
            <v>91700</v>
          </cell>
        </row>
        <row r="22877">
          <cell r="F22877">
            <v>656981187</v>
          </cell>
          <cell r="G22877">
            <v>96700</v>
          </cell>
        </row>
        <row r="22878">
          <cell r="F22878">
            <v>656981187</v>
          </cell>
          <cell r="G22878">
            <v>91700</v>
          </cell>
        </row>
        <row r="22879">
          <cell r="F22879">
            <v>656981187</v>
          </cell>
          <cell r="G22879">
            <v>96700</v>
          </cell>
        </row>
        <row r="22880">
          <cell r="F22880">
            <v>656981187</v>
          </cell>
          <cell r="G22880">
            <v>91700</v>
          </cell>
        </row>
        <row r="22881">
          <cell r="F22881">
            <v>656981187</v>
          </cell>
          <cell r="G22881">
            <v>25400</v>
          </cell>
        </row>
        <row r="22882">
          <cell r="F22882">
            <v>656981187</v>
          </cell>
          <cell r="G22882">
            <v>91700</v>
          </cell>
        </row>
        <row r="22883">
          <cell r="F22883">
            <v>656981187</v>
          </cell>
          <cell r="G22883">
            <v>50750</v>
          </cell>
        </row>
        <row r="22884">
          <cell r="F22884">
            <v>656981187</v>
          </cell>
          <cell r="G22884">
            <v>91700</v>
          </cell>
        </row>
        <row r="22885">
          <cell r="F22885">
            <v>656981187</v>
          </cell>
          <cell r="G22885">
            <v>91700</v>
          </cell>
        </row>
        <row r="22886">
          <cell r="F22886">
            <v>656981187</v>
          </cell>
          <cell r="G22886">
            <v>86700</v>
          </cell>
        </row>
        <row r="22887">
          <cell r="F22887">
            <v>656981187</v>
          </cell>
          <cell r="G22887">
            <v>91700</v>
          </cell>
        </row>
        <row r="22888">
          <cell r="F22888">
            <v>656981187</v>
          </cell>
          <cell r="G22888">
            <v>91700</v>
          </cell>
        </row>
        <row r="22889">
          <cell r="F22889">
            <v>656981187</v>
          </cell>
          <cell r="G22889">
            <v>81700</v>
          </cell>
        </row>
        <row r="22890">
          <cell r="F22890">
            <v>656981187</v>
          </cell>
          <cell r="G22890">
            <v>127200</v>
          </cell>
        </row>
        <row r="22891">
          <cell r="F22891">
            <v>656981187</v>
          </cell>
          <cell r="G22891">
            <v>86700</v>
          </cell>
        </row>
        <row r="22892">
          <cell r="F22892">
            <v>656981187</v>
          </cell>
          <cell r="G22892">
            <v>91700</v>
          </cell>
        </row>
        <row r="22893">
          <cell r="F22893">
            <v>656981187</v>
          </cell>
          <cell r="G22893">
            <v>96700</v>
          </cell>
        </row>
        <row r="22894">
          <cell r="F22894">
            <v>656981187</v>
          </cell>
          <cell r="G22894">
            <v>91700</v>
          </cell>
        </row>
        <row r="22895">
          <cell r="F22895">
            <v>656981187</v>
          </cell>
          <cell r="G22895">
            <v>25400</v>
          </cell>
        </row>
        <row r="22896">
          <cell r="F22896">
            <v>656981187</v>
          </cell>
          <cell r="G22896">
            <v>50750</v>
          </cell>
        </row>
        <row r="22897">
          <cell r="F22897">
            <v>656981187</v>
          </cell>
          <cell r="G22897">
            <v>91700</v>
          </cell>
        </row>
        <row r="22898">
          <cell r="F22898">
            <v>656981187</v>
          </cell>
          <cell r="G22898">
            <v>81700</v>
          </cell>
        </row>
        <row r="22899">
          <cell r="F22899">
            <v>656981187</v>
          </cell>
          <cell r="G22899">
            <v>30650</v>
          </cell>
        </row>
        <row r="22900">
          <cell r="F22900">
            <v>656981187</v>
          </cell>
          <cell r="G22900">
            <v>101700</v>
          </cell>
        </row>
        <row r="22901">
          <cell r="F22901">
            <v>656981187</v>
          </cell>
          <cell r="G22901">
            <v>91700</v>
          </cell>
        </row>
        <row r="22902">
          <cell r="F22902">
            <v>656981187</v>
          </cell>
          <cell r="G22902">
            <v>40750</v>
          </cell>
        </row>
        <row r="22903">
          <cell r="F22903">
            <v>656981187</v>
          </cell>
          <cell r="G22903">
            <v>30650</v>
          </cell>
        </row>
        <row r="22904">
          <cell r="F22904">
            <v>656981187</v>
          </cell>
          <cell r="G22904">
            <v>91700</v>
          </cell>
        </row>
        <row r="22905">
          <cell r="F22905">
            <v>656981187</v>
          </cell>
          <cell r="G22905">
            <v>91700</v>
          </cell>
        </row>
        <row r="22906">
          <cell r="F22906">
            <v>656981187</v>
          </cell>
          <cell r="G22906">
            <v>91700</v>
          </cell>
        </row>
        <row r="22907">
          <cell r="F22907">
            <v>656981187</v>
          </cell>
          <cell r="G22907">
            <v>91700</v>
          </cell>
        </row>
        <row r="22908">
          <cell r="F22908">
            <v>656981187</v>
          </cell>
          <cell r="G22908">
            <v>96700</v>
          </cell>
        </row>
        <row r="22909">
          <cell r="F22909">
            <v>656981187</v>
          </cell>
          <cell r="G22909">
            <v>47417</v>
          </cell>
        </row>
        <row r="22910">
          <cell r="F22910">
            <v>656981187</v>
          </cell>
          <cell r="G22910">
            <v>40750</v>
          </cell>
        </row>
        <row r="22911">
          <cell r="F22911">
            <v>656981187</v>
          </cell>
          <cell r="G22911">
            <v>91700</v>
          </cell>
        </row>
        <row r="22912">
          <cell r="F22912">
            <v>656981187</v>
          </cell>
          <cell r="G22912">
            <v>91700</v>
          </cell>
        </row>
        <row r="22913">
          <cell r="F22913">
            <v>656981187</v>
          </cell>
          <cell r="G22913">
            <v>91700</v>
          </cell>
        </row>
        <row r="22914">
          <cell r="F22914">
            <v>656981187</v>
          </cell>
          <cell r="G22914">
            <v>91700</v>
          </cell>
        </row>
        <row r="22915">
          <cell r="F22915">
            <v>656981187</v>
          </cell>
          <cell r="G22915">
            <v>50750</v>
          </cell>
        </row>
        <row r="22916">
          <cell r="F22916">
            <v>656981187</v>
          </cell>
          <cell r="G22916">
            <v>91700</v>
          </cell>
        </row>
        <row r="22917">
          <cell r="F22917">
            <v>656981187</v>
          </cell>
          <cell r="G22917">
            <v>81700</v>
          </cell>
        </row>
        <row r="22918">
          <cell r="F22918">
            <v>656981187</v>
          </cell>
          <cell r="G22918">
            <v>96700</v>
          </cell>
        </row>
        <row r="22919">
          <cell r="F22919">
            <v>656981187</v>
          </cell>
          <cell r="G22919">
            <v>91700</v>
          </cell>
        </row>
        <row r="22920">
          <cell r="F22920">
            <v>656981187</v>
          </cell>
          <cell r="G22920">
            <v>91700</v>
          </cell>
        </row>
        <row r="22921">
          <cell r="F22921">
            <v>656981187</v>
          </cell>
          <cell r="G22921">
            <v>91700</v>
          </cell>
        </row>
        <row r="22922">
          <cell r="F22922">
            <v>656981187</v>
          </cell>
          <cell r="G22922">
            <v>86700</v>
          </cell>
        </row>
        <row r="22923">
          <cell r="F22923">
            <v>656981187</v>
          </cell>
          <cell r="G22923">
            <v>81700</v>
          </cell>
        </row>
        <row r="22924">
          <cell r="F22924">
            <v>656981187</v>
          </cell>
          <cell r="G22924">
            <v>91700</v>
          </cell>
        </row>
        <row r="22925">
          <cell r="F22925">
            <v>656981187</v>
          </cell>
          <cell r="G22925">
            <v>142200</v>
          </cell>
        </row>
        <row r="22926">
          <cell r="F22926">
            <v>656981187</v>
          </cell>
          <cell r="G22926">
            <v>76200</v>
          </cell>
        </row>
        <row r="22927">
          <cell r="F22927">
            <v>656981187</v>
          </cell>
          <cell r="G22927">
            <v>157200</v>
          </cell>
        </row>
        <row r="22928">
          <cell r="F22928">
            <v>656981187</v>
          </cell>
          <cell r="G22928">
            <v>91700</v>
          </cell>
        </row>
        <row r="22929">
          <cell r="F22929">
            <v>656981187</v>
          </cell>
          <cell r="G22929">
            <v>91700</v>
          </cell>
        </row>
        <row r="22930">
          <cell r="F22930">
            <v>656981187</v>
          </cell>
          <cell r="G22930">
            <v>81700</v>
          </cell>
        </row>
        <row r="22931">
          <cell r="F22931">
            <v>656981187</v>
          </cell>
          <cell r="G22931">
            <v>101700</v>
          </cell>
        </row>
        <row r="22932">
          <cell r="F22932">
            <v>656981187</v>
          </cell>
          <cell r="G22932">
            <v>91700</v>
          </cell>
        </row>
        <row r="22933">
          <cell r="F22933">
            <v>656981187</v>
          </cell>
          <cell r="G22933">
            <v>91700</v>
          </cell>
        </row>
        <row r="22934">
          <cell r="F22934">
            <v>656981187</v>
          </cell>
          <cell r="G22934">
            <v>96700</v>
          </cell>
        </row>
        <row r="22935">
          <cell r="F22935">
            <v>656981187</v>
          </cell>
          <cell r="G22935">
            <v>61200</v>
          </cell>
        </row>
        <row r="22936">
          <cell r="F22936">
            <v>656981187</v>
          </cell>
          <cell r="G22936">
            <v>81700</v>
          </cell>
        </row>
        <row r="22937">
          <cell r="F22937">
            <v>656981187</v>
          </cell>
          <cell r="G22937">
            <v>81700</v>
          </cell>
        </row>
        <row r="22938">
          <cell r="F22938">
            <v>656981187</v>
          </cell>
          <cell r="G22938">
            <v>91700</v>
          </cell>
        </row>
        <row r="22939">
          <cell r="F22939">
            <v>656981187</v>
          </cell>
          <cell r="G22939">
            <v>91700</v>
          </cell>
        </row>
        <row r="22940">
          <cell r="F22940">
            <v>656981187</v>
          </cell>
          <cell r="G22940">
            <v>96700</v>
          </cell>
        </row>
        <row r="22941">
          <cell r="F22941">
            <v>656981187</v>
          </cell>
          <cell r="G22941">
            <v>81700</v>
          </cell>
        </row>
        <row r="22942">
          <cell r="F22942">
            <v>656981187</v>
          </cell>
          <cell r="G22942">
            <v>91700</v>
          </cell>
        </row>
        <row r="22943">
          <cell r="F22943">
            <v>656981187</v>
          </cell>
          <cell r="G22943">
            <v>91700</v>
          </cell>
        </row>
        <row r="22944">
          <cell r="F22944">
            <v>656981187</v>
          </cell>
          <cell r="G22944">
            <v>122200</v>
          </cell>
        </row>
        <row r="22945">
          <cell r="F22945">
            <v>656981187</v>
          </cell>
          <cell r="G22945">
            <v>91700</v>
          </cell>
        </row>
        <row r="22946">
          <cell r="F22946">
            <v>656981187</v>
          </cell>
          <cell r="G22946">
            <v>81700</v>
          </cell>
        </row>
        <row r="22947">
          <cell r="F22947">
            <v>656981187</v>
          </cell>
          <cell r="G22947">
            <v>20400</v>
          </cell>
        </row>
        <row r="22948">
          <cell r="F22948">
            <v>656981187</v>
          </cell>
          <cell r="G22948">
            <v>157200</v>
          </cell>
        </row>
        <row r="22949">
          <cell r="F22949">
            <v>656981187</v>
          </cell>
          <cell r="G22949">
            <v>96700</v>
          </cell>
        </row>
        <row r="22950">
          <cell r="F22950">
            <v>656981187</v>
          </cell>
          <cell r="G22950">
            <v>91700</v>
          </cell>
        </row>
        <row r="22951">
          <cell r="F22951">
            <v>656981187</v>
          </cell>
          <cell r="G22951">
            <v>91700</v>
          </cell>
        </row>
        <row r="22952">
          <cell r="F22952">
            <v>656981187</v>
          </cell>
          <cell r="G22952">
            <v>91700</v>
          </cell>
        </row>
        <row r="22953">
          <cell r="F22953">
            <v>656981187</v>
          </cell>
          <cell r="G22953">
            <v>96700</v>
          </cell>
        </row>
        <row r="22954">
          <cell r="F22954">
            <v>656981187</v>
          </cell>
          <cell r="G22954">
            <v>50750</v>
          </cell>
        </row>
        <row r="22955">
          <cell r="F22955">
            <v>656981187</v>
          </cell>
          <cell r="G22955">
            <v>91700</v>
          </cell>
        </row>
        <row r="22956">
          <cell r="F22956">
            <v>656981187</v>
          </cell>
          <cell r="G22956">
            <v>91700</v>
          </cell>
        </row>
        <row r="22957">
          <cell r="F22957">
            <v>656981187</v>
          </cell>
          <cell r="G22957">
            <v>96700</v>
          </cell>
        </row>
        <row r="22958">
          <cell r="F22958">
            <v>656981187</v>
          </cell>
          <cell r="G22958">
            <v>91700</v>
          </cell>
        </row>
        <row r="22959">
          <cell r="F22959">
            <v>656981187</v>
          </cell>
          <cell r="G22959">
            <v>91700</v>
          </cell>
        </row>
        <row r="22960">
          <cell r="F22960">
            <v>656981187</v>
          </cell>
          <cell r="G22960">
            <v>91700</v>
          </cell>
        </row>
        <row r="22961">
          <cell r="F22961">
            <v>656981187</v>
          </cell>
          <cell r="G22961">
            <v>91700</v>
          </cell>
        </row>
        <row r="22962">
          <cell r="F22962">
            <v>656981187</v>
          </cell>
          <cell r="G22962">
            <v>86700</v>
          </cell>
        </row>
        <row r="22963">
          <cell r="F22963">
            <v>656981187</v>
          </cell>
          <cell r="G22963">
            <v>61200</v>
          </cell>
        </row>
        <row r="22964">
          <cell r="F22964">
            <v>656981187</v>
          </cell>
          <cell r="G22964">
            <v>91700</v>
          </cell>
        </row>
        <row r="22965">
          <cell r="F22965">
            <v>656981187</v>
          </cell>
          <cell r="G22965">
            <v>157200</v>
          </cell>
        </row>
        <row r="22966">
          <cell r="F22966">
            <v>656981187</v>
          </cell>
          <cell r="G22966">
            <v>91700</v>
          </cell>
        </row>
        <row r="22967">
          <cell r="F22967">
            <v>656981187</v>
          </cell>
          <cell r="G22967">
            <v>91700</v>
          </cell>
        </row>
        <row r="22968">
          <cell r="F22968">
            <v>656981187</v>
          </cell>
          <cell r="G22968">
            <v>30650</v>
          </cell>
        </row>
        <row r="22969">
          <cell r="F22969">
            <v>656981187</v>
          </cell>
          <cell r="G22969">
            <v>91700</v>
          </cell>
        </row>
        <row r="22970">
          <cell r="F22970">
            <v>656981187</v>
          </cell>
          <cell r="G22970">
            <v>96700</v>
          </cell>
        </row>
        <row r="22971">
          <cell r="F22971">
            <v>656981187</v>
          </cell>
          <cell r="G22971">
            <v>81700</v>
          </cell>
        </row>
        <row r="22972">
          <cell r="F22972">
            <v>656981187</v>
          </cell>
          <cell r="G22972">
            <v>50750</v>
          </cell>
        </row>
        <row r="22973">
          <cell r="F22973">
            <v>656981187</v>
          </cell>
          <cell r="G22973">
            <v>81700</v>
          </cell>
        </row>
        <row r="22974">
          <cell r="F22974">
            <v>656981187</v>
          </cell>
          <cell r="G22974">
            <v>91700</v>
          </cell>
        </row>
        <row r="22975">
          <cell r="F22975">
            <v>656981187</v>
          </cell>
          <cell r="G22975">
            <v>25400</v>
          </cell>
        </row>
        <row r="22976">
          <cell r="F22976">
            <v>656981187</v>
          </cell>
          <cell r="G22976">
            <v>25400</v>
          </cell>
        </row>
        <row r="22977">
          <cell r="F22977">
            <v>656981187</v>
          </cell>
          <cell r="G22977">
            <v>10150</v>
          </cell>
        </row>
        <row r="22978">
          <cell r="F22978">
            <v>656981187</v>
          </cell>
          <cell r="G22978">
            <v>91700</v>
          </cell>
        </row>
        <row r="22979">
          <cell r="F22979">
            <v>656981187</v>
          </cell>
          <cell r="G22979">
            <v>50750</v>
          </cell>
        </row>
        <row r="22980">
          <cell r="F22980">
            <v>656981187</v>
          </cell>
          <cell r="G22980">
            <v>86700</v>
          </cell>
        </row>
        <row r="22981">
          <cell r="F22981">
            <v>656981187</v>
          </cell>
          <cell r="G22981">
            <v>91700</v>
          </cell>
        </row>
        <row r="22982">
          <cell r="F22982">
            <v>656981187</v>
          </cell>
          <cell r="G22982">
            <v>117200</v>
          </cell>
        </row>
        <row r="22983">
          <cell r="F22983">
            <v>656981187</v>
          </cell>
          <cell r="G22983">
            <v>61200</v>
          </cell>
        </row>
        <row r="22984">
          <cell r="F22984">
            <v>656981187</v>
          </cell>
          <cell r="G22984">
            <v>91700</v>
          </cell>
        </row>
        <row r="22985">
          <cell r="F22985">
            <v>656981187</v>
          </cell>
          <cell r="G22985">
            <v>91700</v>
          </cell>
        </row>
        <row r="22986">
          <cell r="F22986">
            <v>656981187</v>
          </cell>
          <cell r="G22986">
            <v>91700</v>
          </cell>
        </row>
        <row r="22987">
          <cell r="F22987">
            <v>656981187</v>
          </cell>
          <cell r="G22987">
            <v>91700</v>
          </cell>
        </row>
        <row r="22988">
          <cell r="F22988">
            <v>656981187</v>
          </cell>
          <cell r="G22988">
            <v>112200</v>
          </cell>
        </row>
        <row r="22989">
          <cell r="F22989">
            <v>656981187</v>
          </cell>
          <cell r="G22989">
            <v>91700</v>
          </cell>
        </row>
        <row r="22990">
          <cell r="F22990">
            <v>656981187</v>
          </cell>
          <cell r="G22990">
            <v>96700</v>
          </cell>
        </row>
        <row r="22991">
          <cell r="F22991">
            <v>656981187</v>
          </cell>
          <cell r="G22991">
            <v>81700</v>
          </cell>
        </row>
        <row r="22992">
          <cell r="F22992">
            <v>656981187</v>
          </cell>
          <cell r="G22992">
            <v>91700</v>
          </cell>
        </row>
        <row r="22993">
          <cell r="F22993">
            <v>656981187</v>
          </cell>
          <cell r="G22993">
            <v>81700</v>
          </cell>
        </row>
        <row r="22994">
          <cell r="F22994">
            <v>656981187</v>
          </cell>
          <cell r="G22994">
            <v>96700</v>
          </cell>
        </row>
        <row r="22995">
          <cell r="F22995">
            <v>656981187</v>
          </cell>
          <cell r="G22995">
            <v>91700</v>
          </cell>
        </row>
        <row r="22996">
          <cell r="F22996">
            <v>656981187</v>
          </cell>
          <cell r="G22996">
            <v>66200</v>
          </cell>
        </row>
        <row r="22997">
          <cell r="F22997">
            <v>656981187</v>
          </cell>
          <cell r="G22997">
            <v>40750</v>
          </cell>
        </row>
        <row r="22998">
          <cell r="F22998">
            <v>656981187</v>
          </cell>
          <cell r="G22998">
            <v>91700</v>
          </cell>
        </row>
        <row r="22999">
          <cell r="F22999">
            <v>656981187</v>
          </cell>
          <cell r="G22999">
            <v>91700</v>
          </cell>
        </row>
        <row r="23000">
          <cell r="F23000">
            <v>656981187</v>
          </cell>
          <cell r="G23000">
            <v>40750</v>
          </cell>
        </row>
        <row r="23001">
          <cell r="F23001">
            <v>656981187</v>
          </cell>
          <cell r="G23001">
            <v>91700</v>
          </cell>
        </row>
        <row r="23002">
          <cell r="F23002">
            <v>656981187</v>
          </cell>
          <cell r="G23002">
            <v>96700</v>
          </cell>
        </row>
        <row r="23003">
          <cell r="F23003">
            <v>656981187</v>
          </cell>
          <cell r="G23003">
            <v>81700</v>
          </cell>
        </row>
        <row r="23004">
          <cell r="F23004">
            <v>656981187</v>
          </cell>
          <cell r="G23004">
            <v>91700</v>
          </cell>
        </row>
        <row r="23005">
          <cell r="F23005">
            <v>656981187</v>
          </cell>
          <cell r="G23005">
            <v>91700</v>
          </cell>
        </row>
        <row r="23006">
          <cell r="F23006">
            <v>656981187</v>
          </cell>
          <cell r="G23006">
            <v>91700</v>
          </cell>
        </row>
        <row r="23007">
          <cell r="F23007">
            <v>656981187</v>
          </cell>
          <cell r="G23007">
            <v>91700</v>
          </cell>
        </row>
        <row r="23008">
          <cell r="F23008">
            <v>656981187</v>
          </cell>
          <cell r="G23008">
            <v>91700</v>
          </cell>
        </row>
        <row r="23009">
          <cell r="F23009">
            <v>656981187</v>
          </cell>
          <cell r="G23009">
            <v>107200</v>
          </cell>
        </row>
        <row r="23010">
          <cell r="F23010">
            <v>656981187</v>
          </cell>
          <cell r="G23010">
            <v>50750</v>
          </cell>
        </row>
        <row r="23011">
          <cell r="F23011">
            <v>656981187</v>
          </cell>
          <cell r="G23011">
            <v>112200</v>
          </cell>
        </row>
        <row r="23012">
          <cell r="F23012">
            <v>656981187</v>
          </cell>
          <cell r="G23012">
            <v>81700</v>
          </cell>
        </row>
        <row r="23013">
          <cell r="F23013">
            <v>656981187</v>
          </cell>
          <cell r="G23013">
            <v>91700</v>
          </cell>
        </row>
        <row r="23014">
          <cell r="F23014">
            <v>656981187</v>
          </cell>
          <cell r="G23014">
            <v>45750</v>
          </cell>
        </row>
        <row r="23015">
          <cell r="F23015">
            <v>656981187</v>
          </cell>
          <cell r="G23015">
            <v>96700</v>
          </cell>
        </row>
        <row r="23016">
          <cell r="F23016">
            <v>656981187</v>
          </cell>
          <cell r="G23016">
            <v>91700</v>
          </cell>
        </row>
        <row r="23017">
          <cell r="F23017">
            <v>656981187</v>
          </cell>
          <cell r="G23017">
            <v>91700</v>
          </cell>
        </row>
        <row r="23018">
          <cell r="F23018">
            <v>656981187</v>
          </cell>
          <cell r="G23018">
            <v>40750</v>
          </cell>
        </row>
        <row r="23019">
          <cell r="F23019">
            <v>656981187</v>
          </cell>
          <cell r="G23019">
            <v>91700</v>
          </cell>
        </row>
        <row r="23020">
          <cell r="F23020">
            <v>656981187</v>
          </cell>
          <cell r="G23020">
            <v>91700</v>
          </cell>
        </row>
        <row r="23021">
          <cell r="F23021">
            <v>656981187</v>
          </cell>
          <cell r="G23021">
            <v>91700</v>
          </cell>
        </row>
        <row r="23022">
          <cell r="F23022">
            <v>656981187</v>
          </cell>
          <cell r="G23022">
            <v>86700</v>
          </cell>
        </row>
        <row r="23023">
          <cell r="F23023">
            <v>656981187</v>
          </cell>
          <cell r="G23023">
            <v>86700</v>
          </cell>
        </row>
        <row r="23024">
          <cell r="F23024">
            <v>656981187</v>
          </cell>
          <cell r="G23024">
            <v>91700</v>
          </cell>
        </row>
        <row r="23025">
          <cell r="F23025">
            <v>656981187</v>
          </cell>
          <cell r="G23025">
            <v>71200</v>
          </cell>
        </row>
        <row r="23026">
          <cell r="F23026">
            <v>656981187</v>
          </cell>
          <cell r="G23026">
            <v>86700</v>
          </cell>
        </row>
        <row r="23027">
          <cell r="F23027">
            <v>656981187</v>
          </cell>
          <cell r="G23027">
            <v>91700</v>
          </cell>
        </row>
        <row r="23028">
          <cell r="F23028">
            <v>656981187</v>
          </cell>
          <cell r="G23028">
            <v>91700</v>
          </cell>
        </row>
        <row r="23029">
          <cell r="F23029">
            <v>656981187</v>
          </cell>
          <cell r="G23029">
            <v>81700</v>
          </cell>
        </row>
        <row r="23030">
          <cell r="F23030">
            <v>656981187</v>
          </cell>
          <cell r="G23030">
            <v>30650</v>
          </cell>
        </row>
        <row r="23031">
          <cell r="F23031">
            <v>656981187</v>
          </cell>
          <cell r="G23031">
            <v>81700</v>
          </cell>
        </row>
        <row r="23032">
          <cell r="F23032">
            <v>656981187</v>
          </cell>
          <cell r="G23032">
            <v>91700</v>
          </cell>
        </row>
        <row r="23033">
          <cell r="F23033">
            <v>656981187</v>
          </cell>
          <cell r="G23033">
            <v>91700</v>
          </cell>
        </row>
        <row r="23034">
          <cell r="F23034">
            <v>656981187</v>
          </cell>
          <cell r="G23034">
            <v>86700</v>
          </cell>
        </row>
        <row r="23035">
          <cell r="F23035">
            <v>656981187</v>
          </cell>
          <cell r="G23035">
            <v>91700</v>
          </cell>
        </row>
        <row r="23036">
          <cell r="F23036">
            <v>656981187</v>
          </cell>
          <cell r="G23036">
            <v>91700</v>
          </cell>
        </row>
        <row r="23037">
          <cell r="F23037">
            <v>656981187</v>
          </cell>
          <cell r="G23037">
            <v>96700</v>
          </cell>
        </row>
        <row r="23038">
          <cell r="F23038">
            <v>656981187</v>
          </cell>
          <cell r="G23038">
            <v>91700</v>
          </cell>
        </row>
        <row r="23039">
          <cell r="F23039">
            <v>656981187</v>
          </cell>
          <cell r="G23039">
            <v>91700</v>
          </cell>
        </row>
        <row r="23040">
          <cell r="F23040">
            <v>656981187</v>
          </cell>
          <cell r="G23040">
            <v>91700</v>
          </cell>
        </row>
        <row r="23041">
          <cell r="F23041">
            <v>656981187</v>
          </cell>
          <cell r="G23041">
            <v>91700</v>
          </cell>
        </row>
        <row r="23042">
          <cell r="F23042">
            <v>656981187</v>
          </cell>
          <cell r="G23042">
            <v>91700</v>
          </cell>
        </row>
        <row r="23043">
          <cell r="F23043">
            <v>656981187</v>
          </cell>
          <cell r="G23043">
            <v>101700</v>
          </cell>
        </row>
        <row r="23044">
          <cell r="F23044">
            <v>656981187</v>
          </cell>
          <cell r="G23044">
            <v>40750</v>
          </cell>
        </row>
        <row r="23045">
          <cell r="F23045">
            <v>656981187</v>
          </cell>
          <cell r="G23045">
            <v>91700</v>
          </cell>
        </row>
        <row r="23046">
          <cell r="F23046">
            <v>656981187</v>
          </cell>
          <cell r="G23046">
            <v>57867</v>
          </cell>
        </row>
        <row r="23047">
          <cell r="F23047">
            <v>656981187</v>
          </cell>
          <cell r="G23047">
            <v>91700</v>
          </cell>
        </row>
        <row r="23048">
          <cell r="F23048">
            <v>656981187</v>
          </cell>
          <cell r="G23048">
            <v>96700</v>
          </cell>
        </row>
        <row r="23049">
          <cell r="F23049">
            <v>656981187</v>
          </cell>
          <cell r="G23049">
            <v>25400</v>
          </cell>
        </row>
        <row r="23050">
          <cell r="F23050">
            <v>656981187</v>
          </cell>
          <cell r="G23050">
            <v>96700</v>
          </cell>
        </row>
        <row r="23051">
          <cell r="F23051">
            <v>656981187</v>
          </cell>
          <cell r="G23051">
            <v>91700</v>
          </cell>
        </row>
        <row r="23052">
          <cell r="F23052">
            <v>656981187</v>
          </cell>
          <cell r="G23052">
            <v>91700</v>
          </cell>
        </row>
        <row r="23053">
          <cell r="F23053">
            <v>656981187</v>
          </cell>
          <cell r="G23053">
            <v>91700</v>
          </cell>
        </row>
        <row r="23054">
          <cell r="F23054">
            <v>656981187</v>
          </cell>
          <cell r="G23054">
            <v>91700</v>
          </cell>
        </row>
        <row r="23055">
          <cell r="F23055">
            <v>656981187</v>
          </cell>
          <cell r="G23055">
            <v>5100</v>
          </cell>
        </row>
        <row r="23056">
          <cell r="F23056">
            <v>656981187</v>
          </cell>
          <cell r="G23056">
            <v>91700</v>
          </cell>
        </row>
        <row r="23057">
          <cell r="F23057">
            <v>656981187</v>
          </cell>
          <cell r="G23057">
            <v>96700</v>
          </cell>
        </row>
        <row r="23058">
          <cell r="F23058">
            <v>656981187</v>
          </cell>
          <cell r="G23058">
            <v>91700</v>
          </cell>
        </row>
        <row r="23059">
          <cell r="F23059">
            <v>656981187</v>
          </cell>
          <cell r="G23059">
            <v>61200</v>
          </cell>
        </row>
        <row r="23060">
          <cell r="F23060">
            <v>656981187</v>
          </cell>
          <cell r="G23060">
            <v>127200</v>
          </cell>
        </row>
        <row r="23061">
          <cell r="F23061">
            <v>656981187</v>
          </cell>
          <cell r="G23061">
            <v>81700</v>
          </cell>
        </row>
        <row r="23062">
          <cell r="F23062">
            <v>656981187</v>
          </cell>
          <cell r="G23062">
            <v>91700</v>
          </cell>
        </row>
        <row r="23063">
          <cell r="F23063">
            <v>656981187</v>
          </cell>
          <cell r="G23063">
            <v>76200</v>
          </cell>
        </row>
        <row r="23064">
          <cell r="F23064">
            <v>656981187</v>
          </cell>
          <cell r="G23064">
            <v>20400</v>
          </cell>
        </row>
        <row r="23065">
          <cell r="F23065">
            <v>656981187</v>
          </cell>
          <cell r="G23065">
            <v>91700</v>
          </cell>
        </row>
        <row r="23066">
          <cell r="F23066">
            <v>656981187</v>
          </cell>
          <cell r="G23066">
            <v>91700</v>
          </cell>
        </row>
        <row r="23067">
          <cell r="F23067">
            <v>656981187</v>
          </cell>
          <cell r="G23067">
            <v>91700</v>
          </cell>
        </row>
        <row r="23068">
          <cell r="F23068">
            <v>656981187</v>
          </cell>
          <cell r="G23068">
            <v>91700</v>
          </cell>
        </row>
        <row r="23069">
          <cell r="F23069">
            <v>656981187</v>
          </cell>
          <cell r="G23069">
            <v>96700</v>
          </cell>
        </row>
        <row r="23070">
          <cell r="F23070">
            <v>656981187</v>
          </cell>
          <cell r="G23070">
            <v>81700</v>
          </cell>
        </row>
        <row r="23071">
          <cell r="F23071">
            <v>656981187</v>
          </cell>
          <cell r="G23071">
            <v>86700</v>
          </cell>
        </row>
        <row r="23072">
          <cell r="F23072">
            <v>656981187</v>
          </cell>
          <cell r="G23072">
            <v>40750</v>
          </cell>
        </row>
        <row r="23073">
          <cell r="F23073">
            <v>656981187</v>
          </cell>
          <cell r="G23073">
            <v>50750</v>
          </cell>
        </row>
        <row r="23074">
          <cell r="F23074">
            <v>656981187</v>
          </cell>
          <cell r="G23074">
            <v>91700</v>
          </cell>
        </row>
        <row r="23075">
          <cell r="F23075">
            <v>656981187</v>
          </cell>
          <cell r="G23075">
            <v>40750</v>
          </cell>
        </row>
        <row r="23076">
          <cell r="F23076">
            <v>656981187</v>
          </cell>
          <cell r="G23076">
            <v>91700</v>
          </cell>
        </row>
        <row r="23077">
          <cell r="F23077">
            <v>656981187</v>
          </cell>
          <cell r="G23077">
            <v>112200</v>
          </cell>
        </row>
        <row r="23078">
          <cell r="F23078">
            <v>656981187</v>
          </cell>
          <cell r="G23078">
            <v>40750</v>
          </cell>
        </row>
        <row r="23079">
          <cell r="F23079">
            <v>656981187</v>
          </cell>
          <cell r="G23079">
            <v>117200</v>
          </cell>
        </row>
        <row r="23080">
          <cell r="F23080">
            <v>656981187</v>
          </cell>
          <cell r="G23080">
            <v>40750</v>
          </cell>
        </row>
        <row r="23081">
          <cell r="F23081">
            <v>656981187</v>
          </cell>
          <cell r="G23081">
            <v>91700</v>
          </cell>
        </row>
        <row r="23082">
          <cell r="F23082">
            <v>656981187</v>
          </cell>
          <cell r="G23082">
            <v>91700</v>
          </cell>
        </row>
        <row r="23083">
          <cell r="F23083">
            <v>656981187</v>
          </cell>
          <cell r="G23083">
            <v>96700</v>
          </cell>
        </row>
        <row r="23084">
          <cell r="F23084">
            <v>656981187</v>
          </cell>
          <cell r="G23084">
            <v>91700</v>
          </cell>
        </row>
        <row r="23085">
          <cell r="F23085">
            <v>656981187</v>
          </cell>
          <cell r="G23085">
            <v>91700</v>
          </cell>
        </row>
        <row r="23086">
          <cell r="F23086">
            <v>656981187</v>
          </cell>
          <cell r="G23086">
            <v>81700</v>
          </cell>
        </row>
        <row r="23087">
          <cell r="F23087">
            <v>656981187</v>
          </cell>
          <cell r="G23087">
            <v>40750</v>
          </cell>
        </row>
        <row r="23088">
          <cell r="F23088">
            <v>656981187</v>
          </cell>
          <cell r="G23088">
            <v>96700</v>
          </cell>
        </row>
        <row r="23089">
          <cell r="F23089">
            <v>656981187</v>
          </cell>
          <cell r="G23089">
            <v>15400</v>
          </cell>
        </row>
        <row r="23090">
          <cell r="F23090">
            <v>656981187</v>
          </cell>
          <cell r="G23090">
            <v>91700</v>
          </cell>
        </row>
        <row r="23091">
          <cell r="F23091">
            <v>656981187</v>
          </cell>
          <cell r="G23091">
            <v>91700</v>
          </cell>
        </row>
        <row r="23092">
          <cell r="F23092">
            <v>656981187</v>
          </cell>
          <cell r="G23092">
            <v>76200</v>
          </cell>
        </row>
        <row r="23093">
          <cell r="F23093">
            <v>656981187</v>
          </cell>
          <cell r="G23093">
            <v>81700</v>
          </cell>
        </row>
        <row r="23094">
          <cell r="F23094">
            <v>656981187</v>
          </cell>
          <cell r="G23094">
            <v>91700</v>
          </cell>
        </row>
        <row r="23095">
          <cell r="F23095">
            <v>656981187</v>
          </cell>
          <cell r="G23095">
            <v>91700</v>
          </cell>
        </row>
        <row r="23096">
          <cell r="F23096">
            <v>656981187</v>
          </cell>
          <cell r="G23096">
            <v>35750</v>
          </cell>
        </row>
        <row r="23097">
          <cell r="F23097">
            <v>656981187</v>
          </cell>
          <cell r="G23097">
            <v>96700</v>
          </cell>
        </row>
        <row r="23098">
          <cell r="F23098">
            <v>656981187</v>
          </cell>
          <cell r="G23098">
            <v>96700</v>
          </cell>
        </row>
        <row r="23099">
          <cell r="F23099">
            <v>656981187</v>
          </cell>
          <cell r="G23099">
            <v>91700</v>
          </cell>
        </row>
        <row r="23100">
          <cell r="F23100">
            <v>656981187</v>
          </cell>
          <cell r="G23100">
            <v>91700</v>
          </cell>
        </row>
        <row r="23101">
          <cell r="F23101">
            <v>656981187</v>
          </cell>
          <cell r="G23101">
            <v>56200</v>
          </cell>
        </row>
        <row r="23102">
          <cell r="F23102">
            <v>656981187</v>
          </cell>
          <cell r="G23102">
            <v>86700</v>
          </cell>
        </row>
        <row r="23103">
          <cell r="F23103">
            <v>656981187</v>
          </cell>
          <cell r="G23103">
            <v>91700</v>
          </cell>
        </row>
        <row r="23104">
          <cell r="F23104">
            <v>656981187</v>
          </cell>
          <cell r="G23104">
            <v>91700</v>
          </cell>
        </row>
        <row r="23105">
          <cell r="F23105">
            <v>656981187</v>
          </cell>
          <cell r="G23105">
            <v>112200</v>
          </cell>
        </row>
        <row r="23106">
          <cell r="F23106">
            <v>656981187</v>
          </cell>
          <cell r="G23106">
            <v>25400</v>
          </cell>
        </row>
        <row r="23107">
          <cell r="F23107">
            <v>656981187</v>
          </cell>
          <cell r="G23107">
            <v>40750</v>
          </cell>
        </row>
        <row r="23108">
          <cell r="F23108">
            <v>656981187</v>
          </cell>
          <cell r="G23108">
            <v>91700</v>
          </cell>
        </row>
        <row r="23109">
          <cell r="F23109">
            <v>656981187</v>
          </cell>
          <cell r="G23109">
            <v>91700</v>
          </cell>
        </row>
        <row r="23110">
          <cell r="F23110">
            <v>656981187</v>
          </cell>
          <cell r="G23110">
            <v>53700</v>
          </cell>
        </row>
        <row r="23111">
          <cell r="F23111">
            <v>656981187</v>
          </cell>
          <cell r="G23111">
            <v>81700</v>
          </cell>
        </row>
        <row r="23112">
          <cell r="F23112">
            <v>656981187</v>
          </cell>
          <cell r="G23112">
            <v>91700</v>
          </cell>
        </row>
        <row r="23113">
          <cell r="F23113">
            <v>656981187</v>
          </cell>
          <cell r="G23113">
            <v>81700</v>
          </cell>
        </row>
        <row r="23114">
          <cell r="F23114">
            <v>656981187</v>
          </cell>
          <cell r="G23114">
            <v>91700</v>
          </cell>
        </row>
        <row r="23115">
          <cell r="F23115">
            <v>656981187</v>
          </cell>
          <cell r="G23115">
            <v>86700</v>
          </cell>
        </row>
        <row r="23116">
          <cell r="F23116">
            <v>656981187</v>
          </cell>
          <cell r="G23116">
            <v>91700</v>
          </cell>
        </row>
        <row r="23117">
          <cell r="F23117">
            <v>656981187</v>
          </cell>
          <cell r="G23117">
            <v>81700</v>
          </cell>
        </row>
        <row r="23118">
          <cell r="F23118">
            <v>656981187</v>
          </cell>
          <cell r="G23118">
            <v>81700</v>
          </cell>
        </row>
        <row r="23119">
          <cell r="F23119">
            <v>656981187</v>
          </cell>
          <cell r="G23119">
            <v>76200</v>
          </cell>
        </row>
        <row r="23120">
          <cell r="F23120">
            <v>656981187</v>
          </cell>
          <cell r="G23120">
            <v>96700</v>
          </cell>
        </row>
        <row r="23121">
          <cell r="F23121">
            <v>656981187</v>
          </cell>
          <cell r="G23121">
            <v>91700</v>
          </cell>
        </row>
        <row r="23122">
          <cell r="F23122">
            <v>656981187</v>
          </cell>
          <cell r="G23122">
            <v>91700</v>
          </cell>
        </row>
        <row r="23123">
          <cell r="F23123">
            <v>656981187</v>
          </cell>
          <cell r="G23123">
            <v>56200</v>
          </cell>
        </row>
        <row r="23124">
          <cell r="F23124">
            <v>656981187</v>
          </cell>
          <cell r="G23124">
            <v>112200</v>
          </cell>
        </row>
        <row r="23125">
          <cell r="F23125">
            <v>656981187</v>
          </cell>
          <cell r="G23125">
            <v>91700</v>
          </cell>
        </row>
        <row r="23126">
          <cell r="F23126">
            <v>656981187</v>
          </cell>
          <cell r="G23126">
            <v>25400</v>
          </cell>
        </row>
        <row r="23127">
          <cell r="F23127">
            <v>656981187</v>
          </cell>
          <cell r="G23127">
            <v>40750</v>
          </cell>
        </row>
        <row r="23128">
          <cell r="F23128">
            <v>656981187</v>
          </cell>
          <cell r="G23128">
            <v>81700</v>
          </cell>
        </row>
        <row r="23129">
          <cell r="F23129">
            <v>656981187</v>
          </cell>
          <cell r="G23129">
            <v>40750</v>
          </cell>
        </row>
        <row r="23130">
          <cell r="F23130">
            <v>656981187</v>
          </cell>
          <cell r="G23130">
            <v>81700</v>
          </cell>
        </row>
        <row r="23131">
          <cell r="F23131">
            <v>656981187</v>
          </cell>
          <cell r="G23131">
            <v>101700</v>
          </cell>
        </row>
        <row r="23132">
          <cell r="F23132">
            <v>656981187</v>
          </cell>
          <cell r="G23132">
            <v>91700</v>
          </cell>
        </row>
        <row r="23133">
          <cell r="F23133">
            <v>656981187</v>
          </cell>
          <cell r="G23133">
            <v>91700</v>
          </cell>
        </row>
        <row r="23134">
          <cell r="F23134">
            <v>656981187</v>
          </cell>
          <cell r="G23134">
            <v>76200</v>
          </cell>
        </row>
        <row r="23135">
          <cell r="F23135">
            <v>656981187</v>
          </cell>
          <cell r="G23135">
            <v>81700</v>
          </cell>
        </row>
        <row r="23136">
          <cell r="F23136">
            <v>656981187</v>
          </cell>
          <cell r="G23136">
            <v>25400</v>
          </cell>
        </row>
        <row r="23137">
          <cell r="F23137">
            <v>656981187</v>
          </cell>
          <cell r="G23137">
            <v>50750</v>
          </cell>
        </row>
        <row r="23138">
          <cell r="F23138">
            <v>656981187</v>
          </cell>
          <cell r="G23138">
            <v>96700</v>
          </cell>
        </row>
        <row r="23139">
          <cell r="F23139">
            <v>656981187</v>
          </cell>
          <cell r="G23139">
            <v>91700</v>
          </cell>
        </row>
        <row r="23140">
          <cell r="F23140">
            <v>656981187</v>
          </cell>
          <cell r="G23140">
            <v>91700</v>
          </cell>
        </row>
        <row r="23141">
          <cell r="F23141">
            <v>656981187</v>
          </cell>
          <cell r="G23141">
            <v>91700</v>
          </cell>
        </row>
        <row r="23142">
          <cell r="F23142">
            <v>656981187</v>
          </cell>
          <cell r="G23142">
            <v>96700</v>
          </cell>
        </row>
        <row r="23143">
          <cell r="F23143">
            <v>656981187</v>
          </cell>
          <cell r="G23143">
            <v>91700</v>
          </cell>
        </row>
        <row r="23144">
          <cell r="F23144">
            <v>656981187</v>
          </cell>
          <cell r="G23144">
            <v>91700</v>
          </cell>
        </row>
        <row r="23145">
          <cell r="F23145">
            <v>656981187</v>
          </cell>
          <cell r="G23145">
            <v>40750</v>
          </cell>
        </row>
        <row r="23146">
          <cell r="F23146">
            <v>656981187</v>
          </cell>
          <cell r="G23146">
            <v>96700</v>
          </cell>
        </row>
        <row r="23147">
          <cell r="F23147">
            <v>656981187</v>
          </cell>
          <cell r="G23147">
            <v>76200</v>
          </cell>
        </row>
        <row r="23148">
          <cell r="F23148">
            <v>656981187</v>
          </cell>
          <cell r="G23148">
            <v>91700</v>
          </cell>
        </row>
        <row r="23149">
          <cell r="F23149">
            <v>656981187</v>
          </cell>
          <cell r="G23149">
            <v>91700</v>
          </cell>
        </row>
        <row r="23150">
          <cell r="F23150">
            <v>656981187</v>
          </cell>
          <cell r="G23150">
            <v>86700</v>
          </cell>
        </row>
        <row r="23151">
          <cell r="F23151">
            <v>656981187</v>
          </cell>
          <cell r="G23151">
            <v>40750</v>
          </cell>
        </row>
        <row r="23152">
          <cell r="F23152">
            <v>656981187</v>
          </cell>
          <cell r="G23152">
            <v>91700</v>
          </cell>
        </row>
        <row r="23153">
          <cell r="F23153">
            <v>656981187</v>
          </cell>
          <cell r="G23153">
            <v>91700</v>
          </cell>
        </row>
        <row r="23154">
          <cell r="F23154">
            <v>656981187</v>
          </cell>
          <cell r="G23154">
            <v>91700</v>
          </cell>
        </row>
        <row r="23155">
          <cell r="F23155">
            <v>656981187</v>
          </cell>
          <cell r="G23155">
            <v>91700</v>
          </cell>
        </row>
        <row r="23156">
          <cell r="F23156">
            <v>656981187</v>
          </cell>
          <cell r="G23156">
            <v>91700</v>
          </cell>
        </row>
        <row r="23157">
          <cell r="F23157">
            <v>656981187</v>
          </cell>
          <cell r="G23157">
            <v>91700</v>
          </cell>
        </row>
        <row r="23158">
          <cell r="F23158">
            <v>656981187</v>
          </cell>
          <cell r="G23158">
            <v>30650</v>
          </cell>
        </row>
        <row r="23159">
          <cell r="F23159">
            <v>656981187</v>
          </cell>
          <cell r="G23159">
            <v>91700</v>
          </cell>
        </row>
        <row r="23160">
          <cell r="F23160">
            <v>656981187</v>
          </cell>
          <cell r="G23160">
            <v>57867</v>
          </cell>
        </row>
        <row r="23161">
          <cell r="F23161">
            <v>656981187</v>
          </cell>
          <cell r="G23161">
            <v>25400</v>
          </cell>
        </row>
        <row r="23162">
          <cell r="F23162">
            <v>656981187</v>
          </cell>
          <cell r="G23162">
            <v>91700</v>
          </cell>
        </row>
        <row r="23163">
          <cell r="F23163">
            <v>656981187</v>
          </cell>
          <cell r="G23163">
            <v>66200</v>
          </cell>
        </row>
        <row r="23164">
          <cell r="F23164">
            <v>656981187</v>
          </cell>
          <cell r="G23164">
            <v>86700</v>
          </cell>
        </row>
        <row r="23165">
          <cell r="F23165">
            <v>656981187</v>
          </cell>
          <cell r="G23165">
            <v>96700</v>
          </cell>
        </row>
        <row r="23166">
          <cell r="F23166">
            <v>656981187</v>
          </cell>
          <cell r="G23166">
            <v>86700</v>
          </cell>
        </row>
        <row r="23167">
          <cell r="F23167">
            <v>656981187</v>
          </cell>
          <cell r="G23167">
            <v>91700</v>
          </cell>
        </row>
        <row r="23168">
          <cell r="F23168">
            <v>656981187</v>
          </cell>
          <cell r="G23168">
            <v>91700</v>
          </cell>
        </row>
        <row r="23169">
          <cell r="F23169">
            <v>656981187</v>
          </cell>
          <cell r="G23169">
            <v>86700</v>
          </cell>
        </row>
        <row r="23170">
          <cell r="F23170">
            <v>656981187</v>
          </cell>
          <cell r="G23170">
            <v>86700</v>
          </cell>
        </row>
        <row r="23171">
          <cell r="F23171">
            <v>656981187</v>
          </cell>
          <cell r="G23171">
            <v>91700</v>
          </cell>
        </row>
        <row r="23172">
          <cell r="F23172">
            <v>656981187</v>
          </cell>
          <cell r="G23172">
            <v>96700</v>
          </cell>
        </row>
        <row r="23173">
          <cell r="F23173">
            <v>656981187</v>
          </cell>
          <cell r="G23173">
            <v>50750</v>
          </cell>
        </row>
        <row r="23174">
          <cell r="F23174">
            <v>656981187</v>
          </cell>
          <cell r="G23174">
            <v>20400</v>
          </cell>
        </row>
        <row r="23175">
          <cell r="F23175">
            <v>656981187</v>
          </cell>
          <cell r="G23175">
            <v>91700</v>
          </cell>
        </row>
        <row r="23176">
          <cell r="F23176">
            <v>656981187</v>
          </cell>
          <cell r="G23176">
            <v>91700</v>
          </cell>
        </row>
        <row r="23177">
          <cell r="F23177">
            <v>656981187</v>
          </cell>
          <cell r="G23177">
            <v>91700</v>
          </cell>
        </row>
        <row r="23178">
          <cell r="F23178">
            <v>656981187</v>
          </cell>
          <cell r="G23178">
            <v>86700</v>
          </cell>
        </row>
        <row r="23179">
          <cell r="F23179">
            <v>656981187</v>
          </cell>
          <cell r="G23179">
            <v>86700</v>
          </cell>
        </row>
        <row r="23180">
          <cell r="F23180">
            <v>656981187</v>
          </cell>
          <cell r="G23180">
            <v>91700</v>
          </cell>
        </row>
        <row r="23181">
          <cell r="F23181">
            <v>656981187</v>
          </cell>
          <cell r="G23181">
            <v>40750</v>
          </cell>
        </row>
        <row r="23182">
          <cell r="F23182">
            <v>656981187</v>
          </cell>
          <cell r="G23182">
            <v>91700</v>
          </cell>
        </row>
        <row r="23183">
          <cell r="F23183">
            <v>656981187</v>
          </cell>
          <cell r="G23183">
            <v>96700</v>
          </cell>
        </row>
        <row r="23184">
          <cell r="F23184">
            <v>656981187</v>
          </cell>
          <cell r="G23184">
            <v>81700</v>
          </cell>
        </row>
        <row r="23185">
          <cell r="F23185">
            <v>656981187</v>
          </cell>
          <cell r="G23185">
            <v>91700</v>
          </cell>
        </row>
        <row r="23186">
          <cell r="F23186">
            <v>656981187</v>
          </cell>
          <cell r="G23186">
            <v>76200</v>
          </cell>
        </row>
        <row r="23187">
          <cell r="F23187">
            <v>656981187</v>
          </cell>
          <cell r="G23187">
            <v>76200</v>
          </cell>
        </row>
        <row r="23188">
          <cell r="F23188">
            <v>656981187</v>
          </cell>
          <cell r="G23188">
            <v>25400</v>
          </cell>
        </row>
        <row r="23189">
          <cell r="F23189">
            <v>656981187</v>
          </cell>
          <cell r="G23189">
            <v>66200</v>
          </cell>
        </row>
        <row r="23190">
          <cell r="F23190">
            <v>656981187</v>
          </cell>
          <cell r="G23190">
            <v>91700</v>
          </cell>
        </row>
        <row r="23191">
          <cell r="F23191">
            <v>656981187</v>
          </cell>
          <cell r="G23191">
            <v>91700</v>
          </cell>
        </row>
        <row r="23192">
          <cell r="F23192">
            <v>656981187</v>
          </cell>
          <cell r="G23192">
            <v>81700</v>
          </cell>
        </row>
        <row r="23193">
          <cell r="F23193">
            <v>656981187</v>
          </cell>
          <cell r="G23193">
            <v>50750</v>
          </cell>
        </row>
        <row r="23194">
          <cell r="F23194">
            <v>656981187</v>
          </cell>
          <cell r="G23194">
            <v>91700</v>
          </cell>
        </row>
        <row r="23195">
          <cell r="F23195">
            <v>656981187</v>
          </cell>
          <cell r="G23195">
            <v>81700</v>
          </cell>
        </row>
        <row r="23196">
          <cell r="F23196">
            <v>656981187</v>
          </cell>
          <cell r="G23196">
            <v>91700</v>
          </cell>
        </row>
        <row r="23197">
          <cell r="F23197">
            <v>656981187</v>
          </cell>
          <cell r="G23197">
            <v>91700</v>
          </cell>
        </row>
        <row r="23198">
          <cell r="F23198">
            <v>656981187</v>
          </cell>
          <cell r="G23198">
            <v>81700</v>
          </cell>
        </row>
        <row r="23199">
          <cell r="F23199">
            <v>656981187</v>
          </cell>
          <cell r="G23199">
            <v>86700</v>
          </cell>
        </row>
        <row r="23200">
          <cell r="F23200">
            <v>656981187</v>
          </cell>
          <cell r="G23200">
            <v>91700</v>
          </cell>
        </row>
        <row r="23201">
          <cell r="F23201">
            <v>656981187</v>
          </cell>
          <cell r="G23201">
            <v>91700</v>
          </cell>
        </row>
        <row r="23202">
          <cell r="F23202">
            <v>656981187</v>
          </cell>
          <cell r="G23202">
            <v>91700</v>
          </cell>
        </row>
        <row r="23203">
          <cell r="F23203">
            <v>656981187</v>
          </cell>
          <cell r="G23203">
            <v>157200</v>
          </cell>
        </row>
        <row r="23204">
          <cell r="F23204">
            <v>656981187</v>
          </cell>
          <cell r="G23204">
            <v>91700</v>
          </cell>
        </row>
        <row r="23205">
          <cell r="F23205">
            <v>656981187</v>
          </cell>
          <cell r="G23205">
            <v>40750</v>
          </cell>
        </row>
        <row r="23206">
          <cell r="F23206">
            <v>656981187</v>
          </cell>
          <cell r="G23206">
            <v>91700</v>
          </cell>
        </row>
        <row r="23207">
          <cell r="F23207">
            <v>656981187</v>
          </cell>
          <cell r="G23207">
            <v>20400</v>
          </cell>
        </row>
        <row r="23208">
          <cell r="F23208">
            <v>656981187</v>
          </cell>
          <cell r="G23208">
            <v>91700</v>
          </cell>
        </row>
        <row r="23209">
          <cell r="F23209">
            <v>656981187</v>
          </cell>
          <cell r="G23209">
            <v>81700</v>
          </cell>
        </row>
        <row r="23210">
          <cell r="F23210">
            <v>656981187</v>
          </cell>
          <cell r="G23210">
            <v>96700</v>
          </cell>
        </row>
        <row r="23211">
          <cell r="F23211">
            <v>656981187</v>
          </cell>
          <cell r="G23211">
            <v>30650</v>
          </cell>
        </row>
        <row r="23212">
          <cell r="F23212">
            <v>656981187</v>
          </cell>
          <cell r="G23212">
            <v>76200</v>
          </cell>
        </row>
        <row r="23213">
          <cell r="F23213">
            <v>656981187</v>
          </cell>
          <cell r="G23213">
            <v>157200</v>
          </cell>
        </row>
        <row r="23214">
          <cell r="F23214">
            <v>656981187</v>
          </cell>
          <cell r="G23214">
            <v>50750</v>
          </cell>
        </row>
        <row r="23215">
          <cell r="F23215">
            <v>656981187</v>
          </cell>
          <cell r="G23215">
            <v>81700</v>
          </cell>
        </row>
        <row r="23216">
          <cell r="F23216">
            <v>656981187</v>
          </cell>
          <cell r="G23216">
            <v>96700</v>
          </cell>
        </row>
        <row r="23217">
          <cell r="F23217">
            <v>656981187</v>
          </cell>
          <cell r="G23217">
            <v>91700</v>
          </cell>
        </row>
        <row r="23218">
          <cell r="F23218">
            <v>656981187</v>
          </cell>
          <cell r="G23218">
            <v>91700</v>
          </cell>
        </row>
        <row r="23219">
          <cell r="F23219">
            <v>656981187</v>
          </cell>
          <cell r="G23219">
            <v>91700</v>
          </cell>
        </row>
        <row r="23220">
          <cell r="F23220">
            <v>656981187</v>
          </cell>
          <cell r="G23220">
            <v>25400</v>
          </cell>
        </row>
        <row r="23221">
          <cell r="F23221">
            <v>656981187</v>
          </cell>
          <cell r="G23221">
            <v>91700</v>
          </cell>
        </row>
        <row r="23222">
          <cell r="F23222">
            <v>656981187</v>
          </cell>
          <cell r="G23222">
            <v>50750</v>
          </cell>
        </row>
        <row r="23223">
          <cell r="F23223">
            <v>656981187</v>
          </cell>
          <cell r="G23223">
            <v>61200</v>
          </cell>
        </row>
        <row r="23224">
          <cell r="F23224">
            <v>656981187</v>
          </cell>
          <cell r="G23224">
            <v>91700</v>
          </cell>
        </row>
        <row r="23225">
          <cell r="F23225">
            <v>656981187</v>
          </cell>
          <cell r="G23225">
            <v>40750</v>
          </cell>
        </row>
        <row r="23226">
          <cell r="F23226">
            <v>656981187</v>
          </cell>
          <cell r="G23226">
            <v>112200</v>
          </cell>
        </row>
        <row r="23227">
          <cell r="F23227">
            <v>656981187</v>
          </cell>
          <cell r="G23227">
            <v>96700</v>
          </cell>
        </row>
        <row r="23228">
          <cell r="F23228">
            <v>656981187</v>
          </cell>
          <cell r="G23228">
            <v>81700</v>
          </cell>
        </row>
        <row r="23229">
          <cell r="F23229">
            <v>656981187</v>
          </cell>
          <cell r="G23229">
            <v>96700</v>
          </cell>
        </row>
        <row r="23230">
          <cell r="F23230">
            <v>656981187</v>
          </cell>
          <cell r="G23230">
            <v>81700</v>
          </cell>
        </row>
        <row r="23231">
          <cell r="F23231">
            <v>656981187</v>
          </cell>
          <cell r="G23231">
            <v>91700</v>
          </cell>
        </row>
        <row r="23232">
          <cell r="F23232">
            <v>656981187</v>
          </cell>
          <cell r="G23232">
            <v>81700</v>
          </cell>
        </row>
        <row r="23233">
          <cell r="F23233">
            <v>656981187</v>
          </cell>
          <cell r="G23233">
            <v>91700</v>
          </cell>
        </row>
        <row r="23234">
          <cell r="F23234">
            <v>656981187</v>
          </cell>
          <cell r="G23234">
            <v>76200</v>
          </cell>
        </row>
        <row r="23235">
          <cell r="F23235">
            <v>656981187</v>
          </cell>
          <cell r="G23235">
            <v>91700</v>
          </cell>
        </row>
        <row r="23236">
          <cell r="F23236">
            <v>656981187</v>
          </cell>
          <cell r="G23236">
            <v>81700</v>
          </cell>
        </row>
        <row r="23237">
          <cell r="F23237">
            <v>656981187</v>
          </cell>
          <cell r="G23237">
            <v>91700</v>
          </cell>
        </row>
        <row r="23238">
          <cell r="F23238">
            <v>656981187</v>
          </cell>
          <cell r="G23238">
            <v>91700</v>
          </cell>
        </row>
        <row r="23239">
          <cell r="F23239">
            <v>656981187</v>
          </cell>
          <cell r="G23239">
            <v>177200</v>
          </cell>
        </row>
        <row r="23240">
          <cell r="F23240">
            <v>656981187</v>
          </cell>
          <cell r="G23240">
            <v>122200</v>
          </cell>
        </row>
        <row r="23241">
          <cell r="F23241">
            <v>656981187</v>
          </cell>
          <cell r="G23241">
            <v>86700</v>
          </cell>
        </row>
        <row r="23242">
          <cell r="F23242">
            <v>656981187</v>
          </cell>
          <cell r="G23242">
            <v>40750</v>
          </cell>
        </row>
        <row r="23243">
          <cell r="F23243">
            <v>656981187</v>
          </cell>
          <cell r="G23243">
            <v>96700</v>
          </cell>
        </row>
        <row r="23244">
          <cell r="F23244">
            <v>656981187</v>
          </cell>
          <cell r="G23244">
            <v>45750</v>
          </cell>
        </row>
        <row r="23245">
          <cell r="F23245">
            <v>656981187</v>
          </cell>
          <cell r="G23245">
            <v>101700</v>
          </cell>
        </row>
        <row r="23246">
          <cell r="F23246">
            <v>656981187</v>
          </cell>
          <cell r="G23246">
            <v>40750</v>
          </cell>
        </row>
        <row r="23247">
          <cell r="F23247">
            <v>656981187</v>
          </cell>
          <cell r="G23247">
            <v>91700</v>
          </cell>
        </row>
        <row r="23248">
          <cell r="F23248">
            <v>656981187</v>
          </cell>
          <cell r="G23248">
            <v>91700</v>
          </cell>
        </row>
        <row r="23249">
          <cell r="F23249">
            <v>656981187</v>
          </cell>
          <cell r="G23249">
            <v>40750</v>
          </cell>
        </row>
        <row r="23250">
          <cell r="F23250">
            <v>656981187</v>
          </cell>
          <cell r="G23250">
            <v>61200</v>
          </cell>
        </row>
        <row r="23251">
          <cell r="F23251">
            <v>656981187</v>
          </cell>
          <cell r="G23251">
            <v>91700</v>
          </cell>
        </row>
        <row r="23252">
          <cell r="F23252">
            <v>656981187</v>
          </cell>
          <cell r="G23252">
            <v>91700</v>
          </cell>
        </row>
        <row r="23253">
          <cell r="F23253">
            <v>656981187</v>
          </cell>
          <cell r="G23253">
            <v>76200</v>
          </cell>
        </row>
        <row r="23254">
          <cell r="F23254">
            <v>656981187</v>
          </cell>
          <cell r="G23254">
            <v>86700</v>
          </cell>
        </row>
        <row r="23255">
          <cell r="F23255">
            <v>656981187</v>
          </cell>
          <cell r="G23255">
            <v>91700</v>
          </cell>
        </row>
        <row r="23256">
          <cell r="F23256">
            <v>656981187</v>
          </cell>
          <cell r="G23256">
            <v>91700</v>
          </cell>
        </row>
        <row r="23257">
          <cell r="F23257">
            <v>656981187</v>
          </cell>
          <cell r="G23257">
            <v>91700</v>
          </cell>
        </row>
        <row r="23258">
          <cell r="F23258">
            <v>656981187</v>
          </cell>
          <cell r="G23258">
            <v>81700</v>
          </cell>
        </row>
        <row r="23259">
          <cell r="F23259">
            <v>656981187</v>
          </cell>
          <cell r="G23259">
            <v>91700</v>
          </cell>
        </row>
        <row r="23260">
          <cell r="F23260">
            <v>656981187</v>
          </cell>
          <cell r="G23260">
            <v>91700</v>
          </cell>
        </row>
        <row r="23261">
          <cell r="F23261">
            <v>656981187</v>
          </cell>
          <cell r="G23261">
            <v>81700</v>
          </cell>
        </row>
        <row r="23262">
          <cell r="F23262">
            <v>656981187</v>
          </cell>
          <cell r="G23262">
            <v>40750</v>
          </cell>
        </row>
        <row r="23263">
          <cell r="F23263">
            <v>656981187</v>
          </cell>
          <cell r="G23263">
            <v>40750</v>
          </cell>
        </row>
        <row r="23264">
          <cell r="F23264">
            <v>656981187</v>
          </cell>
          <cell r="G23264">
            <v>91700</v>
          </cell>
        </row>
        <row r="23265">
          <cell r="F23265">
            <v>656981187</v>
          </cell>
          <cell r="G23265">
            <v>91700</v>
          </cell>
        </row>
        <row r="23266">
          <cell r="F23266">
            <v>656981187</v>
          </cell>
          <cell r="G23266">
            <v>96700</v>
          </cell>
        </row>
        <row r="23267">
          <cell r="F23267">
            <v>656981187</v>
          </cell>
          <cell r="G23267">
            <v>86700</v>
          </cell>
        </row>
        <row r="23268">
          <cell r="F23268">
            <v>656981187</v>
          </cell>
          <cell r="G23268">
            <v>40750</v>
          </cell>
        </row>
        <row r="23269">
          <cell r="F23269">
            <v>656981187</v>
          </cell>
          <cell r="G23269">
            <v>91700</v>
          </cell>
        </row>
        <row r="23270">
          <cell r="F23270">
            <v>656981187</v>
          </cell>
          <cell r="G23270">
            <v>40750</v>
          </cell>
        </row>
        <row r="23271">
          <cell r="F23271">
            <v>656981187</v>
          </cell>
          <cell r="G23271">
            <v>66200</v>
          </cell>
        </row>
        <row r="23272">
          <cell r="F23272">
            <v>656981187</v>
          </cell>
          <cell r="G23272">
            <v>81700</v>
          </cell>
        </row>
        <row r="23273">
          <cell r="F23273">
            <v>656981187</v>
          </cell>
          <cell r="G23273">
            <v>81700</v>
          </cell>
        </row>
        <row r="23274">
          <cell r="F23274">
            <v>656981187</v>
          </cell>
          <cell r="G23274">
            <v>91700</v>
          </cell>
        </row>
        <row r="23275">
          <cell r="F23275">
            <v>656981187</v>
          </cell>
          <cell r="G23275">
            <v>40750</v>
          </cell>
        </row>
        <row r="23276">
          <cell r="F23276">
            <v>656981187</v>
          </cell>
          <cell r="G23276">
            <v>25400</v>
          </cell>
        </row>
        <row r="23277">
          <cell r="F23277">
            <v>656981187</v>
          </cell>
          <cell r="G23277">
            <v>91700</v>
          </cell>
        </row>
        <row r="23278">
          <cell r="F23278">
            <v>656981187</v>
          </cell>
          <cell r="G23278">
            <v>91700</v>
          </cell>
        </row>
        <row r="23279">
          <cell r="F23279">
            <v>656981187</v>
          </cell>
          <cell r="G23279">
            <v>91700</v>
          </cell>
        </row>
        <row r="23280">
          <cell r="F23280">
            <v>656981187</v>
          </cell>
          <cell r="G23280">
            <v>40750</v>
          </cell>
        </row>
        <row r="23281">
          <cell r="F23281">
            <v>656981187</v>
          </cell>
          <cell r="G23281">
            <v>91700</v>
          </cell>
        </row>
        <row r="23282">
          <cell r="F23282">
            <v>656981187</v>
          </cell>
          <cell r="G23282">
            <v>40750</v>
          </cell>
        </row>
        <row r="23283">
          <cell r="F23283">
            <v>656981187</v>
          </cell>
          <cell r="G23283">
            <v>20400</v>
          </cell>
        </row>
        <row r="23284">
          <cell r="F23284">
            <v>656981187</v>
          </cell>
          <cell r="G23284">
            <v>96700</v>
          </cell>
        </row>
        <row r="23285">
          <cell r="F23285">
            <v>656981187</v>
          </cell>
          <cell r="G23285">
            <v>91700</v>
          </cell>
        </row>
        <row r="23286">
          <cell r="F23286">
            <v>656981187</v>
          </cell>
          <cell r="G23286">
            <v>91700</v>
          </cell>
        </row>
        <row r="23287">
          <cell r="F23287">
            <v>656981187</v>
          </cell>
          <cell r="G23287">
            <v>50750</v>
          </cell>
        </row>
        <row r="23288">
          <cell r="F23288">
            <v>656981187</v>
          </cell>
          <cell r="G23288">
            <v>81700</v>
          </cell>
        </row>
        <row r="23289">
          <cell r="F23289">
            <v>656981187</v>
          </cell>
          <cell r="G23289">
            <v>91700</v>
          </cell>
        </row>
        <row r="23290">
          <cell r="F23290">
            <v>656981187</v>
          </cell>
          <cell r="G23290">
            <v>91700</v>
          </cell>
        </row>
        <row r="23291">
          <cell r="F23291">
            <v>656981187</v>
          </cell>
          <cell r="G23291">
            <v>81700</v>
          </cell>
        </row>
        <row r="23292">
          <cell r="F23292">
            <v>656981187</v>
          </cell>
          <cell r="G23292">
            <v>20400</v>
          </cell>
        </row>
        <row r="23293">
          <cell r="F23293">
            <v>656981187</v>
          </cell>
          <cell r="G23293">
            <v>20400</v>
          </cell>
        </row>
        <row r="23294">
          <cell r="F23294">
            <v>656981187</v>
          </cell>
          <cell r="G23294">
            <v>81700</v>
          </cell>
        </row>
        <row r="23295">
          <cell r="F23295">
            <v>656981187</v>
          </cell>
          <cell r="G23295">
            <v>91700</v>
          </cell>
        </row>
        <row r="23296">
          <cell r="F23296">
            <v>656981187</v>
          </cell>
          <cell r="G23296">
            <v>86700</v>
          </cell>
        </row>
        <row r="23297">
          <cell r="F23297">
            <v>656981187</v>
          </cell>
          <cell r="G23297">
            <v>40750</v>
          </cell>
        </row>
        <row r="23298">
          <cell r="F23298">
            <v>656981187</v>
          </cell>
          <cell r="G23298">
            <v>81700</v>
          </cell>
        </row>
        <row r="23299">
          <cell r="F23299">
            <v>656981187</v>
          </cell>
          <cell r="G23299">
            <v>86700</v>
          </cell>
        </row>
        <row r="23300">
          <cell r="F23300">
            <v>656981187</v>
          </cell>
          <cell r="G23300">
            <v>112200</v>
          </cell>
        </row>
        <row r="23301">
          <cell r="F23301">
            <v>656981187</v>
          </cell>
          <cell r="G23301">
            <v>50750</v>
          </cell>
        </row>
        <row r="23302">
          <cell r="F23302">
            <v>656981187</v>
          </cell>
          <cell r="G23302">
            <v>50750</v>
          </cell>
        </row>
        <row r="23303">
          <cell r="F23303">
            <v>656981187</v>
          </cell>
          <cell r="G23303">
            <v>45750</v>
          </cell>
        </row>
        <row r="23304">
          <cell r="F23304">
            <v>656981187</v>
          </cell>
          <cell r="G23304">
            <v>91700</v>
          </cell>
        </row>
        <row r="23305">
          <cell r="F23305">
            <v>656981187</v>
          </cell>
          <cell r="G23305">
            <v>40750</v>
          </cell>
        </row>
        <row r="23306">
          <cell r="F23306">
            <v>656981187</v>
          </cell>
          <cell r="G23306">
            <v>91700</v>
          </cell>
        </row>
        <row r="23307">
          <cell r="F23307">
            <v>656981187</v>
          </cell>
          <cell r="G23307">
            <v>91700</v>
          </cell>
        </row>
        <row r="23308">
          <cell r="F23308">
            <v>656981187</v>
          </cell>
          <cell r="G23308">
            <v>81700</v>
          </cell>
        </row>
        <row r="23309">
          <cell r="F23309">
            <v>656981187</v>
          </cell>
          <cell r="G23309">
            <v>91700</v>
          </cell>
        </row>
        <row r="23310">
          <cell r="F23310">
            <v>656981187</v>
          </cell>
          <cell r="G23310">
            <v>91700</v>
          </cell>
        </row>
        <row r="23311">
          <cell r="F23311">
            <v>656981187</v>
          </cell>
          <cell r="G23311">
            <v>76200</v>
          </cell>
        </row>
        <row r="23312">
          <cell r="F23312">
            <v>656981187</v>
          </cell>
          <cell r="G23312">
            <v>91700</v>
          </cell>
        </row>
        <row r="23313">
          <cell r="F23313">
            <v>656981187</v>
          </cell>
          <cell r="G23313">
            <v>40750</v>
          </cell>
        </row>
        <row r="23314">
          <cell r="F23314">
            <v>656981187</v>
          </cell>
          <cell r="G23314">
            <v>91700</v>
          </cell>
        </row>
        <row r="23315">
          <cell r="F23315">
            <v>656981187</v>
          </cell>
          <cell r="G23315">
            <v>96700</v>
          </cell>
        </row>
        <row r="23316">
          <cell r="F23316">
            <v>656981187</v>
          </cell>
          <cell r="G23316">
            <v>76200</v>
          </cell>
        </row>
        <row r="23317">
          <cell r="F23317">
            <v>656981187</v>
          </cell>
          <cell r="G23317">
            <v>91700</v>
          </cell>
        </row>
        <row r="23318">
          <cell r="F23318">
            <v>656981187</v>
          </cell>
          <cell r="G23318">
            <v>45750</v>
          </cell>
        </row>
        <row r="23319">
          <cell r="F23319">
            <v>656981187</v>
          </cell>
          <cell r="G23319">
            <v>81700</v>
          </cell>
        </row>
        <row r="23320">
          <cell r="F23320">
            <v>656981187</v>
          </cell>
          <cell r="G23320">
            <v>91700</v>
          </cell>
        </row>
        <row r="23321">
          <cell r="F23321">
            <v>656981187</v>
          </cell>
          <cell r="G23321">
            <v>112200</v>
          </cell>
        </row>
        <row r="23322">
          <cell r="F23322">
            <v>656981187</v>
          </cell>
          <cell r="G23322">
            <v>50750</v>
          </cell>
        </row>
        <row r="23323">
          <cell r="F23323">
            <v>656981187</v>
          </cell>
          <cell r="G23323">
            <v>20400</v>
          </cell>
        </row>
        <row r="23324">
          <cell r="F23324">
            <v>656981187</v>
          </cell>
          <cell r="G23324">
            <v>91700</v>
          </cell>
        </row>
        <row r="23325">
          <cell r="F23325">
            <v>656981187</v>
          </cell>
          <cell r="G23325">
            <v>91700</v>
          </cell>
        </row>
        <row r="23326">
          <cell r="F23326">
            <v>656981187</v>
          </cell>
          <cell r="G23326">
            <v>96700</v>
          </cell>
        </row>
        <row r="23327">
          <cell r="F23327">
            <v>656981187</v>
          </cell>
          <cell r="G23327">
            <v>91700</v>
          </cell>
        </row>
        <row r="23328">
          <cell r="F23328">
            <v>656981187</v>
          </cell>
          <cell r="G23328">
            <v>101700</v>
          </cell>
        </row>
        <row r="23329">
          <cell r="F23329">
            <v>656981187</v>
          </cell>
          <cell r="G23329">
            <v>91700</v>
          </cell>
        </row>
        <row r="23330">
          <cell r="F23330">
            <v>656981187</v>
          </cell>
          <cell r="G23330">
            <v>76200</v>
          </cell>
        </row>
        <row r="23331">
          <cell r="F23331">
            <v>656981187</v>
          </cell>
          <cell r="G23331">
            <v>86700</v>
          </cell>
        </row>
        <row r="23332">
          <cell r="F23332">
            <v>656981187</v>
          </cell>
          <cell r="G23332">
            <v>20400</v>
          </cell>
        </row>
        <row r="23333">
          <cell r="F23333">
            <v>656981187</v>
          </cell>
          <cell r="G23333">
            <v>15400</v>
          </cell>
        </row>
        <row r="23334">
          <cell r="F23334">
            <v>656981187</v>
          </cell>
          <cell r="G23334">
            <v>112200</v>
          </cell>
        </row>
        <row r="23335">
          <cell r="F23335">
            <v>656981187</v>
          </cell>
          <cell r="G23335">
            <v>91700</v>
          </cell>
        </row>
        <row r="23336">
          <cell r="F23336">
            <v>656981187</v>
          </cell>
          <cell r="G23336">
            <v>20400</v>
          </cell>
        </row>
        <row r="23337">
          <cell r="F23337">
            <v>656981187</v>
          </cell>
          <cell r="G23337">
            <v>56200</v>
          </cell>
        </row>
        <row r="23338">
          <cell r="F23338">
            <v>656981187</v>
          </cell>
          <cell r="G23338">
            <v>81700</v>
          </cell>
        </row>
        <row r="23339">
          <cell r="F23339">
            <v>656981187</v>
          </cell>
          <cell r="G23339">
            <v>91700</v>
          </cell>
        </row>
        <row r="23340">
          <cell r="F23340">
            <v>656981187</v>
          </cell>
          <cell r="G23340">
            <v>91700</v>
          </cell>
        </row>
        <row r="23341">
          <cell r="F23341">
            <v>656981187</v>
          </cell>
          <cell r="G23341">
            <v>91700</v>
          </cell>
        </row>
        <row r="23342">
          <cell r="F23342">
            <v>656981187</v>
          </cell>
          <cell r="G23342">
            <v>81700</v>
          </cell>
        </row>
        <row r="23343">
          <cell r="F23343">
            <v>656981187</v>
          </cell>
          <cell r="G23343">
            <v>81700</v>
          </cell>
        </row>
        <row r="23344">
          <cell r="F23344">
            <v>656981187</v>
          </cell>
          <cell r="G23344">
            <v>66200</v>
          </cell>
        </row>
        <row r="23345">
          <cell r="F23345">
            <v>656981187</v>
          </cell>
          <cell r="G23345">
            <v>91700</v>
          </cell>
        </row>
        <row r="23346">
          <cell r="F23346">
            <v>656981187</v>
          </cell>
          <cell r="G23346">
            <v>91700</v>
          </cell>
        </row>
        <row r="23347">
          <cell r="F23347">
            <v>656981187</v>
          </cell>
          <cell r="G23347">
            <v>81700</v>
          </cell>
        </row>
        <row r="23348">
          <cell r="F23348">
            <v>656981187</v>
          </cell>
          <cell r="G23348">
            <v>40750</v>
          </cell>
        </row>
        <row r="23349">
          <cell r="F23349">
            <v>656981187</v>
          </cell>
          <cell r="G23349">
            <v>91700</v>
          </cell>
        </row>
        <row r="23350">
          <cell r="F23350">
            <v>656981187</v>
          </cell>
          <cell r="G23350">
            <v>91700</v>
          </cell>
        </row>
        <row r="23351">
          <cell r="F23351">
            <v>656981187</v>
          </cell>
          <cell r="G23351">
            <v>81700</v>
          </cell>
        </row>
        <row r="23352">
          <cell r="F23352">
            <v>656981187</v>
          </cell>
          <cell r="G23352">
            <v>40750</v>
          </cell>
        </row>
        <row r="23353">
          <cell r="F23353">
            <v>656981187</v>
          </cell>
          <cell r="G23353">
            <v>50750</v>
          </cell>
        </row>
        <row r="23354">
          <cell r="F23354">
            <v>656981187</v>
          </cell>
          <cell r="G23354">
            <v>91700</v>
          </cell>
        </row>
        <row r="23355">
          <cell r="F23355">
            <v>656981187</v>
          </cell>
          <cell r="G23355">
            <v>30650</v>
          </cell>
        </row>
        <row r="23356">
          <cell r="F23356">
            <v>656981187</v>
          </cell>
          <cell r="G23356">
            <v>91700</v>
          </cell>
        </row>
        <row r="23357">
          <cell r="F23357">
            <v>656981187</v>
          </cell>
          <cell r="G23357">
            <v>40750</v>
          </cell>
        </row>
        <row r="23358">
          <cell r="F23358">
            <v>656981187</v>
          </cell>
          <cell r="G23358">
            <v>91700</v>
          </cell>
        </row>
        <row r="23359">
          <cell r="F23359">
            <v>656981187</v>
          </cell>
          <cell r="G23359">
            <v>50750</v>
          </cell>
        </row>
        <row r="23360">
          <cell r="F23360">
            <v>656981187</v>
          </cell>
          <cell r="G23360">
            <v>91700</v>
          </cell>
        </row>
        <row r="23361">
          <cell r="F23361">
            <v>656981187</v>
          </cell>
          <cell r="G23361">
            <v>81700</v>
          </cell>
        </row>
        <row r="23362">
          <cell r="F23362">
            <v>656981187</v>
          </cell>
          <cell r="G23362">
            <v>91700</v>
          </cell>
        </row>
        <row r="23363">
          <cell r="F23363">
            <v>656981187</v>
          </cell>
          <cell r="G23363">
            <v>91700</v>
          </cell>
        </row>
        <row r="23364">
          <cell r="F23364">
            <v>656981187</v>
          </cell>
          <cell r="G23364">
            <v>25400</v>
          </cell>
        </row>
        <row r="23365">
          <cell r="F23365">
            <v>656981187</v>
          </cell>
          <cell r="G23365">
            <v>91700</v>
          </cell>
        </row>
        <row r="23366">
          <cell r="F23366">
            <v>656981187</v>
          </cell>
          <cell r="G23366">
            <v>96700</v>
          </cell>
        </row>
        <row r="23367">
          <cell r="F23367">
            <v>656981187</v>
          </cell>
          <cell r="G23367">
            <v>122200</v>
          </cell>
        </row>
        <row r="23368">
          <cell r="F23368">
            <v>656981187</v>
          </cell>
          <cell r="G23368">
            <v>91700</v>
          </cell>
        </row>
        <row r="23369">
          <cell r="F23369">
            <v>656981187</v>
          </cell>
          <cell r="G23369">
            <v>81700</v>
          </cell>
        </row>
        <row r="23370">
          <cell r="F23370">
            <v>656981187</v>
          </cell>
          <cell r="G23370">
            <v>45750</v>
          </cell>
        </row>
        <row r="23371">
          <cell r="F23371">
            <v>656981187</v>
          </cell>
          <cell r="G23371">
            <v>50750</v>
          </cell>
        </row>
        <row r="23372">
          <cell r="F23372">
            <v>656981187</v>
          </cell>
          <cell r="G23372">
            <v>50750</v>
          </cell>
        </row>
        <row r="23373">
          <cell r="F23373">
            <v>656981187</v>
          </cell>
          <cell r="G23373">
            <v>101700</v>
          </cell>
        </row>
        <row r="23374">
          <cell r="F23374">
            <v>656981187</v>
          </cell>
          <cell r="G23374">
            <v>86700</v>
          </cell>
        </row>
        <row r="23375">
          <cell r="F23375">
            <v>656981187</v>
          </cell>
          <cell r="G23375">
            <v>96700</v>
          </cell>
        </row>
        <row r="23376">
          <cell r="F23376">
            <v>656981187</v>
          </cell>
          <cell r="G23376">
            <v>91700</v>
          </cell>
        </row>
        <row r="23377">
          <cell r="F23377">
            <v>656981187</v>
          </cell>
          <cell r="G23377">
            <v>61200</v>
          </cell>
        </row>
        <row r="23378">
          <cell r="F23378">
            <v>656981187</v>
          </cell>
          <cell r="G23378">
            <v>40750</v>
          </cell>
        </row>
        <row r="23379">
          <cell r="F23379">
            <v>656981187</v>
          </cell>
          <cell r="G23379">
            <v>86700</v>
          </cell>
        </row>
        <row r="23380">
          <cell r="F23380">
            <v>656981187</v>
          </cell>
          <cell r="G23380">
            <v>81700</v>
          </cell>
        </row>
        <row r="23381">
          <cell r="F23381">
            <v>656981187</v>
          </cell>
          <cell r="G23381">
            <v>91700</v>
          </cell>
        </row>
        <row r="23382">
          <cell r="F23382">
            <v>656981187</v>
          </cell>
          <cell r="G23382">
            <v>91700</v>
          </cell>
        </row>
        <row r="23383">
          <cell r="F23383">
            <v>656981187</v>
          </cell>
          <cell r="G23383">
            <v>112200</v>
          </cell>
        </row>
        <row r="23384">
          <cell r="F23384">
            <v>656981187</v>
          </cell>
          <cell r="G23384">
            <v>91700</v>
          </cell>
        </row>
        <row r="23385">
          <cell r="F23385">
            <v>656981187</v>
          </cell>
          <cell r="G23385">
            <v>20400</v>
          </cell>
        </row>
        <row r="23386">
          <cell r="F23386">
            <v>656981187</v>
          </cell>
          <cell r="G23386">
            <v>91700</v>
          </cell>
        </row>
        <row r="23387">
          <cell r="F23387">
            <v>656981187</v>
          </cell>
          <cell r="G23387">
            <v>81700</v>
          </cell>
        </row>
        <row r="23388">
          <cell r="F23388">
            <v>656981187</v>
          </cell>
          <cell r="G23388">
            <v>81700</v>
          </cell>
        </row>
        <row r="23389">
          <cell r="F23389">
            <v>656981187</v>
          </cell>
          <cell r="G23389">
            <v>96700</v>
          </cell>
        </row>
        <row r="23390">
          <cell r="F23390">
            <v>656981187</v>
          </cell>
          <cell r="G23390">
            <v>91700</v>
          </cell>
        </row>
        <row r="23391">
          <cell r="F23391">
            <v>656981187</v>
          </cell>
          <cell r="G23391">
            <v>91700</v>
          </cell>
        </row>
        <row r="23392">
          <cell r="F23392">
            <v>656981187</v>
          </cell>
          <cell r="G23392">
            <v>91700</v>
          </cell>
        </row>
        <row r="23393">
          <cell r="F23393">
            <v>656981187</v>
          </cell>
          <cell r="G23393">
            <v>83367</v>
          </cell>
        </row>
        <row r="23394">
          <cell r="F23394">
            <v>656981187</v>
          </cell>
          <cell r="G23394">
            <v>91700</v>
          </cell>
        </row>
        <row r="23395">
          <cell r="F23395">
            <v>656981187</v>
          </cell>
          <cell r="G23395">
            <v>91700</v>
          </cell>
        </row>
        <row r="23396">
          <cell r="F23396">
            <v>656981187</v>
          </cell>
          <cell r="G23396">
            <v>91700</v>
          </cell>
        </row>
        <row r="23397">
          <cell r="F23397">
            <v>656981187</v>
          </cell>
          <cell r="G23397">
            <v>91700</v>
          </cell>
        </row>
        <row r="23398">
          <cell r="F23398">
            <v>656981187</v>
          </cell>
          <cell r="G23398">
            <v>96700</v>
          </cell>
        </row>
        <row r="23399">
          <cell r="F23399">
            <v>656981187</v>
          </cell>
          <cell r="G23399">
            <v>30650</v>
          </cell>
        </row>
        <row r="23400">
          <cell r="F23400">
            <v>656981187</v>
          </cell>
          <cell r="G23400">
            <v>91700</v>
          </cell>
        </row>
        <row r="23401">
          <cell r="F23401">
            <v>656981187</v>
          </cell>
          <cell r="G23401">
            <v>40750</v>
          </cell>
        </row>
        <row r="23402">
          <cell r="F23402">
            <v>656981187</v>
          </cell>
          <cell r="G23402">
            <v>91700</v>
          </cell>
        </row>
        <row r="23403">
          <cell r="F23403">
            <v>656981187</v>
          </cell>
          <cell r="G23403">
            <v>56200</v>
          </cell>
        </row>
        <row r="23404">
          <cell r="F23404">
            <v>656981187</v>
          </cell>
          <cell r="G23404">
            <v>40750</v>
          </cell>
        </row>
        <row r="23405">
          <cell r="F23405">
            <v>656981187</v>
          </cell>
          <cell r="G23405">
            <v>91700</v>
          </cell>
        </row>
        <row r="23406">
          <cell r="F23406">
            <v>656981187</v>
          </cell>
          <cell r="G23406">
            <v>86700</v>
          </cell>
        </row>
        <row r="23407">
          <cell r="F23407">
            <v>656981187</v>
          </cell>
          <cell r="G23407">
            <v>91700</v>
          </cell>
        </row>
        <row r="23408">
          <cell r="F23408">
            <v>656981187</v>
          </cell>
          <cell r="G23408">
            <v>40750</v>
          </cell>
        </row>
        <row r="23409">
          <cell r="F23409">
            <v>656981187</v>
          </cell>
          <cell r="G23409">
            <v>61200</v>
          </cell>
        </row>
        <row r="23410">
          <cell r="F23410">
            <v>656981187</v>
          </cell>
          <cell r="G23410">
            <v>96700</v>
          </cell>
        </row>
        <row r="23411">
          <cell r="F23411">
            <v>656981187</v>
          </cell>
          <cell r="G23411">
            <v>25400</v>
          </cell>
        </row>
        <row r="23412">
          <cell r="F23412">
            <v>656981187</v>
          </cell>
          <cell r="G23412">
            <v>112200</v>
          </cell>
        </row>
        <row r="23413">
          <cell r="F23413">
            <v>656981187</v>
          </cell>
          <cell r="G23413">
            <v>91700</v>
          </cell>
        </row>
        <row r="23414">
          <cell r="F23414">
            <v>656981187</v>
          </cell>
          <cell r="G23414">
            <v>25400</v>
          </cell>
        </row>
        <row r="23415">
          <cell r="F23415">
            <v>656981187</v>
          </cell>
          <cell r="G23415">
            <v>117200</v>
          </cell>
        </row>
        <row r="23416">
          <cell r="F23416">
            <v>656981187</v>
          </cell>
          <cell r="G23416">
            <v>91700</v>
          </cell>
        </row>
        <row r="23417">
          <cell r="F23417">
            <v>656981187</v>
          </cell>
          <cell r="G23417">
            <v>91700</v>
          </cell>
        </row>
        <row r="23418">
          <cell r="F23418">
            <v>656981187</v>
          </cell>
          <cell r="G23418">
            <v>81700</v>
          </cell>
        </row>
        <row r="23419">
          <cell r="F23419">
            <v>656981187</v>
          </cell>
          <cell r="G23419">
            <v>91700</v>
          </cell>
        </row>
        <row r="23420">
          <cell r="F23420">
            <v>656981187</v>
          </cell>
          <cell r="G23420">
            <v>91700</v>
          </cell>
        </row>
        <row r="23421">
          <cell r="F23421">
            <v>656981187</v>
          </cell>
          <cell r="G23421">
            <v>76200</v>
          </cell>
        </row>
        <row r="23422">
          <cell r="F23422">
            <v>656981187</v>
          </cell>
          <cell r="G23422">
            <v>91700</v>
          </cell>
        </row>
        <row r="23423">
          <cell r="F23423">
            <v>656981187</v>
          </cell>
          <cell r="G23423">
            <v>91700</v>
          </cell>
        </row>
        <row r="23424">
          <cell r="F23424">
            <v>656981187</v>
          </cell>
          <cell r="G23424">
            <v>96700</v>
          </cell>
        </row>
        <row r="23425">
          <cell r="F23425">
            <v>656981187</v>
          </cell>
          <cell r="G23425">
            <v>101700</v>
          </cell>
        </row>
        <row r="23426">
          <cell r="F23426">
            <v>656981187</v>
          </cell>
          <cell r="G23426">
            <v>91700</v>
          </cell>
        </row>
        <row r="23427">
          <cell r="F23427">
            <v>656981187</v>
          </cell>
          <cell r="G23427">
            <v>91700</v>
          </cell>
        </row>
        <row r="23428">
          <cell r="F23428">
            <v>656981187</v>
          </cell>
          <cell r="G23428">
            <v>157200</v>
          </cell>
        </row>
        <row r="23429">
          <cell r="F23429">
            <v>656981187</v>
          </cell>
          <cell r="G23429">
            <v>35750</v>
          </cell>
        </row>
        <row r="23430">
          <cell r="F23430">
            <v>656981187</v>
          </cell>
          <cell r="G23430">
            <v>91700</v>
          </cell>
        </row>
        <row r="23431">
          <cell r="F23431">
            <v>656981187</v>
          </cell>
          <cell r="G23431">
            <v>40750</v>
          </cell>
        </row>
        <row r="23432">
          <cell r="F23432">
            <v>656981187</v>
          </cell>
          <cell r="G23432">
            <v>81700</v>
          </cell>
        </row>
        <row r="23433">
          <cell r="F23433">
            <v>656981187</v>
          </cell>
          <cell r="G23433">
            <v>91700</v>
          </cell>
        </row>
        <row r="23434">
          <cell r="F23434">
            <v>656981187</v>
          </cell>
          <cell r="G23434">
            <v>91700</v>
          </cell>
        </row>
        <row r="23435">
          <cell r="F23435">
            <v>656981187</v>
          </cell>
          <cell r="G23435">
            <v>91700</v>
          </cell>
        </row>
        <row r="23436">
          <cell r="F23436">
            <v>656981187</v>
          </cell>
          <cell r="G23436">
            <v>91700</v>
          </cell>
        </row>
        <row r="23437">
          <cell r="F23437">
            <v>656981187</v>
          </cell>
          <cell r="G23437">
            <v>91700</v>
          </cell>
        </row>
        <row r="23438">
          <cell r="F23438">
            <v>656981187</v>
          </cell>
          <cell r="G23438">
            <v>91700</v>
          </cell>
        </row>
        <row r="23439">
          <cell r="F23439">
            <v>656981187</v>
          </cell>
          <cell r="G23439">
            <v>91700</v>
          </cell>
        </row>
        <row r="23440">
          <cell r="F23440">
            <v>656981187</v>
          </cell>
          <cell r="G23440">
            <v>91700</v>
          </cell>
        </row>
        <row r="23441">
          <cell r="F23441">
            <v>656981187</v>
          </cell>
          <cell r="G23441">
            <v>91700</v>
          </cell>
        </row>
        <row r="23442">
          <cell r="F23442">
            <v>656981187</v>
          </cell>
          <cell r="G23442">
            <v>91700</v>
          </cell>
        </row>
        <row r="23443">
          <cell r="F23443">
            <v>656981187</v>
          </cell>
          <cell r="G23443">
            <v>91700</v>
          </cell>
        </row>
        <row r="23444">
          <cell r="F23444">
            <v>656981187</v>
          </cell>
          <cell r="G23444">
            <v>96700</v>
          </cell>
        </row>
        <row r="23445">
          <cell r="F23445">
            <v>656981187</v>
          </cell>
          <cell r="G23445">
            <v>40750</v>
          </cell>
        </row>
        <row r="23446">
          <cell r="F23446">
            <v>656981187</v>
          </cell>
          <cell r="G23446">
            <v>96700</v>
          </cell>
        </row>
        <row r="23447">
          <cell r="F23447">
            <v>656981187</v>
          </cell>
          <cell r="G23447">
            <v>91700</v>
          </cell>
        </row>
        <row r="23448">
          <cell r="F23448">
            <v>656981187</v>
          </cell>
          <cell r="G23448">
            <v>71200</v>
          </cell>
        </row>
        <row r="23449">
          <cell r="F23449">
            <v>656981187</v>
          </cell>
          <cell r="G23449">
            <v>25400</v>
          </cell>
        </row>
        <row r="23450">
          <cell r="F23450">
            <v>656981187</v>
          </cell>
          <cell r="G23450">
            <v>91700</v>
          </cell>
        </row>
        <row r="23451">
          <cell r="F23451">
            <v>656981187</v>
          </cell>
          <cell r="G23451">
            <v>91700</v>
          </cell>
        </row>
        <row r="23452">
          <cell r="F23452">
            <v>656981187</v>
          </cell>
          <cell r="G23452">
            <v>91700</v>
          </cell>
        </row>
        <row r="23453">
          <cell r="F23453">
            <v>656981187</v>
          </cell>
          <cell r="G23453">
            <v>91700</v>
          </cell>
        </row>
        <row r="23454">
          <cell r="F23454">
            <v>656981187</v>
          </cell>
          <cell r="G23454">
            <v>142200</v>
          </cell>
        </row>
        <row r="23455">
          <cell r="F23455">
            <v>656981187</v>
          </cell>
          <cell r="G23455">
            <v>91700</v>
          </cell>
        </row>
        <row r="23456">
          <cell r="F23456">
            <v>656981187</v>
          </cell>
          <cell r="G23456">
            <v>91700</v>
          </cell>
        </row>
        <row r="23457">
          <cell r="F23457">
            <v>656981187</v>
          </cell>
          <cell r="G23457">
            <v>91700</v>
          </cell>
        </row>
        <row r="23458">
          <cell r="F23458">
            <v>656981187</v>
          </cell>
          <cell r="G23458">
            <v>50750</v>
          </cell>
        </row>
        <row r="23459">
          <cell r="F23459">
            <v>656981187</v>
          </cell>
          <cell r="G23459">
            <v>40750</v>
          </cell>
        </row>
        <row r="23460">
          <cell r="F23460">
            <v>656981187</v>
          </cell>
          <cell r="G23460">
            <v>91700</v>
          </cell>
        </row>
        <row r="23461">
          <cell r="F23461">
            <v>656981187</v>
          </cell>
          <cell r="G23461">
            <v>91700</v>
          </cell>
        </row>
        <row r="23462">
          <cell r="F23462">
            <v>656981187</v>
          </cell>
          <cell r="G23462">
            <v>81700</v>
          </cell>
        </row>
        <row r="23463">
          <cell r="F23463">
            <v>656981187</v>
          </cell>
          <cell r="G23463">
            <v>91700</v>
          </cell>
        </row>
        <row r="23464">
          <cell r="F23464">
            <v>656981187</v>
          </cell>
          <cell r="G23464">
            <v>91700</v>
          </cell>
        </row>
        <row r="23465">
          <cell r="F23465">
            <v>656981187</v>
          </cell>
          <cell r="G23465">
            <v>81700</v>
          </cell>
        </row>
        <row r="23466">
          <cell r="F23466">
            <v>656981187</v>
          </cell>
          <cell r="G23466">
            <v>91700</v>
          </cell>
        </row>
        <row r="23467">
          <cell r="F23467">
            <v>656981187</v>
          </cell>
          <cell r="G23467">
            <v>91700</v>
          </cell>
        </row>
        <row r="23468">
          <cell r="F23468">
            <v>656981187</v>
          </cell>
          <cell r="G23468">
            <v>20400</v>
          </cell>
        </row>
        <row r="23469">
          <cell r="F23469">
            <v>656981187</v>
          </cell>
          <cell r="G23469">
            <v>25400</v>
          </cell>
        </row>
        <row r="23470">
          <cell r="F23470">
            <v>656981187</v>
          </cell>
          <cell r="G23470">
            <v>91700</v>
          </cell>
        </row>
        <row r="23471">
          <cell r="F23471">
            <v>656981187</v>
          </cell>
          <cell r="G23471">
            <v>91700</v>
          </cell>
        </row>
        <row r="23472">
          <cell r="F23472">
            <v>656981187</v>
          </cell>
          <cell r="G23472">
            <v>91700</v>
          </cell>
        </row>
        <row r="23473">
          <cell r="F23473">
            <v>656981187</v>
          </cell>
          <cell r="G23473">
            <v>81700</v>
          </cell>
        </row>
        <row r="23474">
          <cell r="F23474">
            <v>656981187</v>
          </cell>
          <cell r="G23474">
            <v>30650</v>
          </cell>
        </row>
        <row r="23475">
          <cell r="F23475">
            <v>656981187</v>
          </cell>
          <cell r="G23475">
            <v>40750</v>
          </cell>
        </row>
        <row r="23476">
          <cell r="F23476">
            <v>656981187</v>
          </cell>
          <cell r="G23476">
            <v>86700</v>
          </cell>
        </row>
        <row r="23477">
          <cell r="F23477">
            <v>656981187</v>
          </cell>
          <cell r="G23477">
            <v>91700</v>
          </cell>
        </row>
        <row r="23478">
          <cell r="F23478">
            <v>656981187</v>
          </cell>
          <cell r="G23478">
            <v>96700</v>
          </cell>
        </row>
        <row r="23479">
          <cell r="F23479">
            <v>656981187</v>
          </cell>
          <cell r="G23479">
            <v>96700</v>
          </cell>
        </row>
        <row r="23480">
          <cell r="F23480">
            <v>656981187</v>
          </cell>
          <cell r="G23480">
            <v>40750</v>
          </cell>
        </row>
        <row r="23481">
          <cell r="F23481">
            <v>656981187</v>
          </cell>
          <cell r="G23481">
            <v>96700</v>
          </cell>
        </row>
        <row r="23482">
          <cell r="F23482">
            <v>656981187</v>
          </cell>
          <cell r="G23482">
            <v>96700</v>
          </cell>
        </row>
        <row r="23483">
          <cell r="F23483">
            <v>656981187</v>
          </cell>
          <cell r="G23483">
            <v>40750</v>
          </cell>
        </row>
        <row r="23484">
          <cell r="F23484">
            <v>656981187</v>
          </cell>
          <cell r="G23484">
            <v>91700</v>
          </cell>
        </row>
        <row r="23485">
          <cell r="F23485">
            <v>656981187</v>
          </cell>
          <cell r="G23485">
            <v>91700</v>
          </cell>
        </row>
        <row r="23486">
          <cell r="F23486">
            <v>656981187</v>
          </cell>
          <cell r="G23486">
            <v>91700</v>
          </cell>
        </row>
        <row r="23487">
          <cell r="F23487">
            <v>656981187</v>
          </cell>
          <cell r="G23487">
            <v>172200</v>
          </cell>
        </row>
        <row r="23488">
          <cell r="F23488">
            <v>656981187</v>
          </cell>
          <cell r="G23488">
            <v>91700</v>
          </cell>
        </row>
        <row r="23489">
          <cell r="F23489">
            <v>656981187</v>
          </cell>
          <cell r="G23489">
            <v>91700</v>
          </cell>
        </row>
        <row r="23490">
          <cell r="F23490">
            <v>656981187</v>
          </cell>
          <cell r="G23490">
            <v>91700</v>
          </cell>
        </row>
        <row r="23491">
          <cell r="F23491">
            <v>656981187</v>
          </cell>
          <cell r="G23491">
            <v>6817</v>
          </cell>
        </row>
        <row r="23492">
          <cell r="F23492">
            <v>656981187</v>
          </cell>
          <cell r="G23492">
            <v>25400</v>
          </cell>
        </row>
        <row r="23493">
          <cell r="F23493">
            <v>656981187</v>
          </cell>
          <cell r="G23493">
            <v>91700</v>
          </cell>
        </row>
        <row r="23494">
          <cell r="F23494">
            <v>656981187</v>
          </cell>
          <cell r="G23494">
            <v>81700</v>
          </cell>
        </row>
        <row r="23495">
          <cell r="F23495">
            <v>656981187</v>
          </cell>
          <cell r="G23495">
            <v>91700</v>
          </cell>
        </row>
        <row r="23496">
          <cell r="F23496">
            <v>656981187</v>
          </cell>
          <cell r="G23496">
            <v>50750</v>
          </cell>
        </row>
        <row r="23497">
          <cell r="F23497">
            <v>656981187</v>
          </cell>
          <cell r="G23497">
            <v>157200</v>
          </cell>
        </row>
        <row r="23498">
          <cell r="F23498">
            <v>656981187</v>
          </cell>
          <cell r="G23498">
            <v>91700</v>
          </cell>
        </row>
        <row r="23499">
          <cell r="F23499">
            <v>656981187</v>
          </cell>
          <cell r="G23499">
            <v>157200</v>
          </cell>
        </row>
        <row r="23500">
          <cell r="F23500">
            <v>656981187</v>
          </cell>
          <cell r="G23500">
            <v>40750</v>
          </cell>
        </row>
        <row r="23501">
          <cell r="F23501">
            <v>656981187</v>
          </cell>
          <cell r="G23501">
            <v>157200</v>
          </cell>
        </row>
        <row r="23502">
          <cell r="F23502">
            <v>656981187</v>
          </cell>
          <cell r="G23502">
            <v>91700</v>
          </cell>
        </row>
        <row r="23503">
          <cell r="F23503">
            <v>656981187</v>
          </cell>
          <cell r="G23503">
            <v>91700</v>
          </cell>
        </row>
        <row r="23504">
          <cell r="F23504">
            <v>656981187</v>
          </cell>
          <cell r="G23504">
            <v>91700</v>
          </cell>
        </row>
        <row r="23505">
          <cell r="F23505">
            <v>656981187</v>
          </cell>
          <cell r="G23505">
            <v>91700</v>
          </cell>
        </row>
        <row r="23506">
          <cell r="F23506">
            <v>656981187</v>
          </cell>
          <cell r="G23506">
            <v>91700</v>
          </cell>
        </row>
        <row r="23507">
          <cell r="F23507">
            <v>656981187</v>
          </cell>
          <cell r="G23507">
            <v>91700</v>
          </cell>
        </row>
        <row r="23508">
          <cell r="F23508">
            <v>656981187</v>
          </cell>
          <cell r="G23508">
            <v>81700</v>
          </cell>
        </row>
        <row r="23509">
          <cell r="F23509">
            <v>656981187</v>
          </cell>
          <cell r="G23509">
            <v>101700</v>
          </cell>
        </row>
        <row r="23510">
          <cell r="F23510">
            <v>656981187</v>
          </cell>
          <cell r="G23510">
            <v>86700</v>
          </cell>
        </row>
        <row r="23511">
          <cell r="F23511">
            <v>656981187</v>
          </cell>
          <cell r="G23511">
            <v>107200</v>
          </cell>
        </row>
        <row r="23512">
          <cell r="F23512">
            <v>656981187</v>
          </cell>
          <cell r="G23512">
            <v>91700</v>
          </cell>
        </row>
        <row r="23513">
          <cell r="F23513">
            <v>656981187</v>
          </cell>
          <cell r="G23513">
            <v>40750</v>
          </cell>
        </row>
        <row r="23514">
          <cell r="F23514">
            <v>656981187</v>
          </cell>
          <cell r="G23514">
            <v>91700</v>
          </cell>
        </row>
        <row r="23515">
          <cell r="F23515">
            <v>656981187</v>
          </cell>
          <cell r="G23515">
            <v>101700</v>
          </cell>
        </row>
        <row r="23516">
          <cell r="F23516">
            <v>656981187</v>
          </cell>
          <cell r="G23516">
            <v>20400</v>
          </cell>
        </row>
        <row r="23517">
          <cell r="F23517">
            <v>656981187</v>
          </cell>
          <cell r="G23517">
            <v>91700</v>
          </cell>
        </row>
        <row r="23518">
          <cell r="F23518">
            <v>656981187</v>
          </cell>
          <cell r="G23518">
            <v>91700</v>
          </cell>
        </row>
        <row r="23519">
          <cell r="F23519">
            <v>656981187</v>
          </cell>
          <cell r="G23519">
            <v>56200</v>
          </cell>
        </row>
        <row r="23520">
          <cell r="F23520">
            <v>656981187</v>
          </cell>
          <cell r="G23520">
            <v>20400</v>
          </cell>
        </row>
        <row r="23521">
          <cell r="F23521">
            <v>656981187</v>
          </cell>
          <cell r="G23521">
            <v>157200</v>
          </cell>
        </row>
        <row r="23522">
          <cell r="F23522">
            <v>656981187</v>
          </cell>
          <cell r="G23522">
            <v>91700</v>
          </cell>
        </row>
        <row r="23523">
          <cell r="F23523">
            <v>656981187</v>
          </cell>
          <cell r="G23523">
            <v>81700</v>
          </cell>
        </row>
        <row r="23524">
          <cell r="F23524">
            <v>656981187</v>
          </cell>
          <cell r="G23524">
            <v>25400</v>
          </cell>
        </row>
        <row r="23525">
          <cell r="F23525">
            <v>656981187</v>
          </cell>
          <cell r="G23525">
            <v>61200</v>
          </cell>
        </row>
        <row r="23526">
          <cell r="F23526">
            <v>656981187</v>
          </cell>
          <cell r="G23526">
            <v>40750</v>
          </cell>
        </row>
        <row r="23527">
          <cell r="F23527">
            <v>656981187</v>
          </cell>
          <cell r="G23527">
            <v>91700</v>
          </cell>
        </row>
        <row r="23528">
          <cell r="F23528">
            <v>656981187</v>
          </cell>
          <cell r="G23528">
            <v>112200</v>
          </cell>
        </row>
        <row r="23529">
          <cell r="F23529">
            <v>656981187</v>
          </cell>
          <cell r="G23529">
            <v>91700</v>
          </cell>
        </row>
        <row r="23530">
          <cell r="F23530">
            <v>656981187</v>
          </cell>
          <cell r="G23530">
            <v>91700</v>
          </cell>
        </row>
        <row r="23531">
          <cell r="F23531">
            <v>656981187</v>
          </cell>
          <cell r="G23531">
            <v>91700</v>
          </cell>
        </row>
        <row r="23532">
          <cell r="F23532">
            <v>656981187</v>
          </cell>
          <cell r="G23532">
            <v>66200</v>
          </cell>
        </row>
        <row r="23533">
          <cell r="F23533">
            <v>656981187</v>
          </cell>
          <cell r="G23533">
            <v>91700</v>
          </cell>
        </row>
        <row r="23534">
          <cell r="F23534">
            <v>656981187</v>
          </cell>
          <cell r="G23534">
            <v>61200</v>
          </cell>
        </row>
        <row r="23535">
          <cell r="F23535">
            <v>656981187</v>
          </cell>
          <cell r="G23535">
            <v>101700</v>
          </cell>
        </row>
        <row r="23536">
          <cell r="F23536">
            <v>656981187</v>
          </cell>
          <cell r="G23536">
            <v>91700</v>
          </cell>
        </row>
        <row r="23537">
          <cell r="F23537">
            <v>656981187</v>
          </cell>
          <cell r="G23537">
            <v>96700</v>
          </cell>
        </row>
        <row r="23538">
          <cell r="F23538">
            <v>656981187</v>
          </cell>
          <cell r="G23538">
            <v>91700</v>
          </cell>
        </row>
        <row r="23539">
          <cell r="F23539">
            <v>656981187</v>
          </cell>
          <cell r="G23539">
            <v>96700</v>
          </cell>
        </row>
        <row r="23540">
          <cell r="F23540">
            <v>656981187</v>
          </cell>
          <cell r="G23540">
            <v>91700</v>
          </cell>
        </row>
        <row r="23541">
          <cell r="F23541">
            <v>656981187</v>
          </cell>
          <cell r="G23541">
            <v>81700</v>
          </cell>
        </row>
        <row r="23542">
          <cell r="F23542">
            <v>656981187</v>
          </cell>
          <cell r="G23542">
            <v>157200</v>
          </cell>
        </row>
        <row r="23543">
          <cell r="F23543">
            <v>656981187</v>
          </cell>
          <cell r="G23543">
            <v>96700</v>
          </cell>
        </row>
        <row r="23544">
          <cell r="F23544">
            <v>656981187</v>
          </cell>
          <cell r="G23544">
            <v>91700</v>
          </cell>
        </row>
        <row r="23545">
          <cell r="F23545">
            <v>656981187</v>
          </cell>
          <cell r="G23545">
            <v>101700</v>
          </cell>
        </row>
        <row r="23546">
          <cell r="F23546">
            <v>656981187</v>
          </cell>
          <cell r="G23546">
            <v>91700</v>
          </cell>
        </row>
        <row r="23547">
          <cell r="F23547">
            <v>656981187</v>
          </cell>
          <cell r="G23547">
            <v>122200</v>
          </cell>
        </row>
        <row r="23548">
          <cell r="F23548">
            <v>656981187</v>
          </cell>
          <cell r="G23548">
            <v>91700</v>
          </cell>
        </row>
        <row r="23549">
          <cell r="F23549">
            <v>656981187</v>
          </cell>
          <cell r="G23549">
            <v>101700</v>
          </cell>
        </row>
        <row r="23550">
          <cell r="F23550">
            <v>656981187</v>
          </cell>
          <cell r="G23550">
            <v>91700</v>
          </cell>
        </row>
        <row r="23551">
          <cell r="F23551">
            <v>656981187</v>
          </cell>
          <cell r="G23551">
            <v>40750</v>
          </cell>
        </row>
        <row r="23552">
          <cell r="F23552">
            <v>656981187</v>
          </cell>
          <cell r="G23552">
            <v>81700</v>
          </cell>
        </row>
        <row r="23553">
          <cell r="F23553">
            <v>656981187</v>
          </cell>
          <cell r="G23553">
            <v>112200</v>
          </cell>
        </row>
        <row r="23554">
          <cell r="F23554">
            <v>656981187</v>
          </cell>
          <cell r="G23554">
            <v>91700</v>
          </cell>
        </row>
        <row r="23555">
          <cell r="F23555">
            <v>656981187</v>
          </cell>
          <cell r="G23555">
            <v>91700</v>
          </cell>
        </row>
        <row r="23556">
          <cell r="F23556">
            <v>656981187</v>
          </cell>
          <cell r="G23556">
            <v>91700</v>
          </cell>
        </row>
        <row r="23557">
          <cell r="F23557">
            <v>656981187</v>
          </cell>
          <cell r="G23557">
            <v>91700</v>
          </cell>
        </row>
        <row r="23558">
          <cell r="F23558">
            <v>656981187</v>
          </cell>
          <cell r="G23558">
            <v>81700</v>
          </cell>
        </row>
        <row r="23559">
          <cell r="F23559">
            <v>656981187</v>
          </cell>
          <cell r="G23559">
            <v>91700</v>
          </cell>
        </row>
        <row r="23560">
          <cell r="F23560">
            <v>656981187</v>
          </cell>
          <cell r="G23560">
            <v>96700</v>
          </cell>
        </row>
        <row r="23561">
          <cell r="F23561">
            <v>656981187</v>
          </cell>
          <cell r="G23561">
            <v>50750</v>
          </cell>
        </row>
        <row r="23562">
          <cell r="F23562">
            <v>656981187</v>
          </cell>
          <cell r="G23562">
            <v>91700</v>
          </cell>
        </row>
        <row r="23563">
          <cell r="F23563">
            <v>656981187</v>
          </cell>
          <cell r="G23563">
            <v>91700</v>
          </cell>
        </row>
        <row r="23564">
          <cell r="F23564">
            <v>656981187</v>
          </cell>
          <cell r="G23564">
            <v>86700</v>
          </cell>
        </row>
        <row r="23565">
          <cell r="F23565">
            <v>656981187</v>
          </cell>
          <cell r="G23565">
            <v>91700</v>
          </cell>
        </row>
        <row r="23566">
          <cell r="F23566">
            <v>656981187</v>
          </cell>
          <cell r="G23566">
            <v>86700</v>
          </cell>
        </row>
        <row r="23567">
          <cell r="F23567">
            <v>656981187</v>
          </cell>
          <cell r="G23567">
            <v>91700</v>
          </cell>
        </row>
        <row r="23568">
          <cell r="F23568">
            <v>656981187</v>
          </cell>
          <cell r="G23568">
            <v>57867</v>
          </cell>
        </row>
        <row r="23569">
          <cell r="F23569">
            <v>656981187</v>
          </cell>
          <cell r="G23569">
            <v>20400</v>
          </cell>
        </row>
        <row r="23570">
          <cell r="F23570">
            <v>656981187</v>
          </cell>
          <cell r="G23570">
            <v>25400</v>
          </cell>
        </row>
        <row r="23571">
          <cell r="F23571">
            <v>656981187</v>
          </cell>
          <cell r="G23571">
            <v>96700</v>
          </cell>
        </row>
        <row r="23572">
          <cell r="F23572">
            <v>656981187</v>
          </cell>
          <cell r="G23572">
            <v>91700</v>
          </cell>
        </row>
        <row r="23573">
          <cell r="F23573">
            <v>656981187</v>
          </cell>
          <cell r="G23573">
            <v>91700</v>
          </cell>
        </row>
        <row r="23574">
          <cell r="F23574">
            <v>656981187</v>
          </cell>
          <cell r="G23574">
            <v>91700</v>
          </cell>
        </row>
        <row r="23575">
          <cell r="F23575">
            <v>656981187</v>
          </cell>
          <cell r="G23575">
            <v>91700</v>
          </cell>
        </row>
        <row r="23576">
          <cell r="F23576">
            <v>656981187</v>
          </cell>
          <cell r="G23576">
            <v>76200</v>
          </cell>
        </row>
        <row r="23577">
          <cell r="F23577">
            <v>656981187</v>
          </cell>
          <cell r="G23577">
            <v>91700</v>
          </cell>
        </row>
        <row r="23578">
          <cell r="F23578">
            <v>656981187</v>
          </cell>
          <cell r="G23578">
            <v>91700</v>
          </cell>
        </row>
        <row r="23579">
          <cell r="F23579">
            <v>656981187</v>
          </cell>
          <cell r="G23579">
            <v>53700</v>
          </cell>
        </row>
        <row r="23580">
          <cell r="F23580">
            <v>656981187</v>
          </cell>
          <cell r="G23580">
            <v>91700</v>
          </cell>
        </row>
        <row r="23581">
          <cell r="F23581">
            <v>656981187</v>
          </cell>
          <cell r="G23581">
            <v>66200</v>
          </cell>
        </row>
        <row r="23582">
          <cell r="F23582">
            <v>656981187</v>
          </cell>
          <cell r="G23582">
            <v>91700</v>
          </cell>
        </row>
        <row r="23583">
          <cell r="F23583">
            <v>656981187</v>
          </cell>
          <cell r="G23583">
            <v>91700</v>
          </cell>
        </row>
        <row r="23584">
          <cell r="F23584">
            <v>656981187</v>
          </cell>
          <cell r="G23584">
            <v>91700</v>
          </cell>
        </row>
        <row r="23585">
          <cell r="F23585">
            <v>656981187</v>
          </cell>
          <cell r="G23585">
            <v>40750</v>
          </cell>
        </row>
        <row r="23586">
          <cell r="F23586">
            <v>656981187</v>
          </cell>
          <cell r="G23586">
            <v>81700</v>
          </cell>
        </row>
        <row r="23587">
          <cell r="F23587">
            <v>656981187</v>
          </cell>
          <cell r="G23587">
            <v>91700</v>
          </cell>
        </row>
        <row r="23588">
          <cell r="F23588">
            <v>656981187</v>
          </cell>
          <cell r="G23588">
            <v>45750</v>
          </cell>
        </row>
        <row r="23589">
          <cell r="F23589">
            <v>656981187</v>
          </cell>
          <cell r="G23589">
            <v>91700</v>
          </cell>
        </row>
        <row r="23590">
          <cell r="F23590">
            <v>656981187</v>
          </cell>
          <cell r="G23590">
            <v>91700</v>
          </cell>
        </row>
        <row r="23591">
          <cell r="F23591">
            <v>656981187</v>
          </cell>
          <cell r="G23591">
            <v>91700</v>
          </cell>
        </row>
        <row r="23592">
          <cell r="F23592">
            <v>656981187</v>
          </cell>
          <cell r="G23592">
            <v>91700</v>
          </cell>
        </row>
        <row r="23593">
          <cell r="F23593">
            <v>656981187</v>
          </cell>
          <cell r="G23593">
            <v>76200</v>
          </cell>
        </row>
        <row r="23594">
          <cell r="F23594">
            <v>656981187</v>
          </cell>
          <cell r="G23594">
            <v>91700</v>
          </cell>
        </row>
        <row r="23595">
          <cell r="F23595">
            <v>656981187</v>
          </cell>
          <cell r="G23595">
            <v>86700</v>
          </cell>
        </row>
        <row r="23596">
          <cell r="F23596">
            <v>656981187</v>
          </cell>
          <cell r="G23596">
            <v>96700</v>
          </cell>
        </row>
        <row r="23597">
          <cell r="F23597">
            <v>656981187</v>
          </cell>
          <cell r="G23597">
            <v>81700</v>
          </cell>
        </row>
        <row r="23598">
          <cell r="F23598">
            <v>656981187</v>
          </cell>
          <cell r="G23598">
            <v>56200</v>
          </cell>
        </row>
        <row r="23599">
          <cell r="F23599">
            <v>656981187</v>
          </cell>
          <cell r="G23599">
            <v>91700</v>
          </cell>
        </row>
        <row r="23600">
          <cell r="F23600">
            <v>656981187</v>
          </cell>
          <cell r="G23600">
            <v>81700</v>
          </cell>
        </row>
        <row r="23601">
          <cell r="F23601">
            <v>656981187</v>
          </cell>
          <cell r="G23601">
            <v>81700</v>
          </cell>
        </row>
        <row r="23602">
          <cell r="F23602">
            <v>656981187</v>
          </cell>
          <cell r="G23602">
            <v>45750</v>
          </cell>
        </row>
        <row r="23603">
          <cell r="F23603">
            <v>656981187</v>
          </cell>
          <cell r="G23603">
            <v>91700</v>
          </cell>
        </row>
        <row r="23604">
          <cell r="F23604">
            <v>656981187</v>
          </cell>
          <cell r="G23604">
            <v>91700</v>
          </cell>
        </row>
        <row r="23605">
          <cell r="F23605">
            <v>656981187</v>
          </cell>
          <cell r="G23605">
            <v>91700</v>
          </cell>
        </row>
        <row r="23606">
          <cell r="F23606">
            <v>656981187</v>
          </cell>
          <cell r="G23606">
            <v>91700</v>
          </cell>
        </row>
        <row r="23607">
          <cell r="F23607">
            <v>656981187</v>
          </cell>
          <cell r="G23607">
            <v>40750</v>
          </cell>
        </row>
        <row r="23608">
          <cell r="F23608">
            <v>656981187</v>
          </cell>
          <cell r="G23608">
            <v>81700</v>
          </cell>
        </row>
        <row r="23609">
          <cell r="F23609">
            <v>656981187</v>
          </cell>
          <cell r="G23609">
            <v>96700</v>
          </cell>
        </row>
        <row r="23610">
          <cell r="F23610">
            <v>656981187</v>
          </cell>
          <cell r="G23610">
            <v>91700</v>
          </cell>
        </row>
        <row r="23611">
          <cell r="F23611">
            <v>656981187</v>
          </cell>
          <cell r="G23611">
            <v>91700</v>
          </cell>
        </row>
        <row r="23612">
          <cell r="F23612">
            <v>656981187</v>
          </cell>
          <cell r="G23612">
            <v>91700</v>
          </cell>
        </row>
        <row r="23613">
          <cell r="F23613">
            <v>656981187</v>
          </cell>
          <cell r="G23613">
            <v>81700</v>
          </cell>
        </row>
        <row r="23614">
          <cell r="F23614">
            <v>656981187</v>
          </cell>
          <cell r="G23614">
            <v>91700</v>
          </cell>
        </row>
        <row r="23615">
          <cell r="F23615">
            <v>656981187</v>
          </cell>
          <cell r="G23615">
            <v>91700</v>
          </cell>
        </row>
        <row r="23616">
          <cell r="F23616">
            <v>656981187</v>
          </cell>
          <cell r="G23616">
            <v>86700</v>
          </cell>
        </row>
        <row r="23617">
          <cell r="F23617">
            <v>656981187</v>
          </cell>
          <cell r="G23617">
            <v>50750</v>
          </cell>
        </row>
        <row r="23618">
          <cell r="F23618">
            <v>656981187</v>
          </cell>
          <cell r="G23618">
            <v>45750</v>
          </cell>
        </row>
        <row r="23619">
          <cell r="F23619">
            <v>656981187</v>
          </cell>
          <cell r="G23619">
            <v>91700</v>
          </cell>
        </row>
        <row r="23620">
          <cell r="F23620">
            <v>656981187</v>
          </cell>
          <cell r="G23620">
            <v>91700</v>
          </cell>
        </row>
        <row r="23621">
          <cell r="F23621">
            <v>656981187</v>
          </cell>
          <cell r="G23621">
            <v>91700</v>
          </cell>
        </row>
        <row r="23622">
          <cell r="F23622">
            <v>656981187</v>
          </cell>
          <cell r="G23622">
            <v>91700</v>
          </cell>
        </row>
        <row r="23623">
          <cell r="F23623">
            <v>656981187</v>
          </cell>
          <cell r="G23623">
            <v>25400</v>
          </cell>
        </row>
        <row r="23624">
          <cell r="F23624">
            <v>656981187</v>
          </cell>
          <cell r="G23624">
            <v>81700</v>
          </cell>
        </row>
        <row r="23625">
          <cell r="F23625">
            <v>656981187</v>
          </cell>
          <cell r="G23625">
            <v>40750</v>
          </cell>
        </row>
        <row r="23626">
          <cell r="F23626">
            <v>656981187</v>
          </cell>
          <cell r="G23626">
            <v>81700</v>
          </cell>
        </row>
        <row r="23627">
          <cell r="F23627">
            <v>656981187</v>
          </cell>
          <cell r="G23627">
            <v>91700</v>
          </cell>
        </row>
        <row r="23628">
          <cell r="F23628">
            <v>656981187</v>
          </cell>
          <cell r="G23628">
            <v>50750</v>
          </cell>
        </row>
        <row r="23629">
          <cell r="F23629">
            <v>656981187</v>
          </cell>
          <cell r="G23629">
            <v>91700</v>
          </cell>
        </row>
        <row r="23630">
          <cell r="F23630">
            <v>656981187</v>
          </cell>
          <cell r="G23630">
            <v>40750</v>
          </cell>
        </row>
        <row r="23631">
          <cell r="F23631">
            <v>656981187</v>
          </cell>
          <cell r="G23631">
            <v>91700</v>
          </cell>
        </row>
        <row r="23632">
          <cell r="F23632">
            <v>656981187</v>
          </cell>
          <cell r="G23632">
            <v>86700</v>
          </cell>
        </row>
        <row r="23633">
          <cell r="F23633">
            <v>656981187</v>
          </cell>
          <cell r="G23633">
            <v>40750</v>
          </cell>
        </row>
        <row r="23634">
          <cell r="F23634">
            <v>656981187</v>
          </cell>
          <cell r="G23634">
            <v>40750</v>
          </cell>
        </row>
        <row r="23635">
          <cell r="F23635">
            <v>656981187</v>
          </cell>
          <cell r="G23635">
            <v>66200</v>
          </cell>
        </row>
        <row r="23636">
          <cell r="F23636">
            <v>656981187</v>
          </cell>
          <cell r="G23636">
            <v>91700</v>
          </cell>
        </row>
        <row r="23637">
          <cell r="F23637">
            <v>656981187</v>
          </cell>
          <cell r="G23637">
            <v>50750</v>
          </cell>
        </row>
        <row r="23638">
          <cell r="F23638">
            <v>656981187</v>
          </cell>
          <cell r="G23638">
            <v>157200</v>
          </cell>
        </row>
        <row r="23639">
          <cell r="F23639">
            <v>656981187</v>
          </cell>
          <cell r="G23639">
            <v>50750</v>
          </cell>
        </row>
        <row r="23640">
          <cell r="F23640">
            <v>656981187</v>
          </cell>
          <cell r="G23640">
            <v>91700</v>
          </cell>
        </row>
        <row r="23641">
          <cell r="F23641">
            <v>656981187</v>
          </cell>
          <cell r="G23641">
            <v>91700</v>
          </cell>
        </row>
        <row r="23642">
          <cell r="F23642">
            <v>656981187</v>
          </cell>
          <cell r="G23642">
            <v>81700</v>
          </cell>
        </row>
        <row r="23643">
          <cell r="F23643">
            <v>656981187</v>
          </cell>
          <cell r="G23643">
            <v>50750</v>
          </cell>
        </row>
        <row r="23644">
          <cell r="F23644">
            <v>656981187</v>
          </cell>
          <cell r="G23644">
            <v>25400</v>
          </cell>
        </row>
        <row r="23645">
          <cell r="F23645">
            <v>656981187</v>
          </cell>
          <cell r="G23645">
            <v>112200</v>
          </cell>
        </row>
        <row r="23646">
          <cell r="F23646">
            <v>656981187</v>
          </cell>
          <cell r="G23646">
            <v>96700</v>
          </cell>
        </row>
        <row r="23647">
          <cell r="F23647">
            <v>656981187</v>
          </cell>
          <cell r="G23647">
            <v>50750</v>
          </cell>
        </row>
        <row r="23648">
          <cell r="F23648">
            <v>656981187</v>
          </cell>
          <cell r="G23648">
            <v>86700</v>
          </cell>
        </row>
        <row r="23649">
          <cell r="F23649">
            <v>656981187</v>
          </cell>
          <cell r="G23649">
            <v>96700</v>
          </cell>
        </row>
        <row r="23650">
          <cell r="F23650">
            <v>656981187</v>
          </cell>
          <cell r="G23650">
            <v>25400</v>
          </cell>
        </row>
        <row r="23651">
          <cell r="F23651">
            <v>656981187</v>
          </cell>
          <cell r="G23651">
            <v>66200</v>
          </cell>
        </row>
        <row r="23652">
          <cell r="F23652">
            <v>656981187</v>
          </cell>
          <cell r="G23652">
            <v>91700</v>
          </cell>
        </row>
        <row r="23653">
          <cell r="F23653">
            <v>656981187</v>
          </cell>
          <cell r="G23653">
            <v>86700</v>
          </cell>
        </row>
        <row r="23654">
          <cell r="F23654">
            <v>656981187</v>
          </cell>
          <cell r="G23654">
            <v>57867</v>
          </cell>
        </row>
        <row r="23655">
          <cell r="F23655">
            <v>656981187</v>
          </cell>
          <cell r="G23655">
            <v>40750</v>
          </cell>
        </row>
        <row r="23656">
          <cell r="F23656">
            <v>656981187</v>
          </cell>
          <cell r="G23656">
            <v>91700</v>
          </cell>
        </row>
        <row r="23657">
          <cell r="F23657">
            <v>656981187</v>
          </cell>
          <cell r="G23657">
            <v>96700</v>
          </cell>
        </row>
        <row r="23658">
          <cell r="F23658">
            <v>656981187</v>
          </cell>
          <cell r="G23658">
            <v>112200</v>
          </cell>
        </row>
        <row r="23659">
          <cell r="F23659">
            <v>656981187</v>
          </cell>
          <cell r="G23659">
            <v>91700</v>
          </cell>
        </row>
        <row r="23660">
          <cell r="F23660">
            <v>656981187</v>
          </cell>
          <cell r="G23660">
            <v>91700</v>
          </cell>
        </row>
        <row r="23661">
          <cell r="F23661">
            <v>656981187</v>
          </cell>
          <cell r="G23661">
            <v>91700</v>
          </cell>
        </row>
        <row r="23662">
          <cell r="F23662">
            <v>656981187</v>
          </cell>
          <cell r="G23662">
            <v>101700</v>
          </cell>
        </row>
        <row r="23663">
          <cell r="F23663">
            <v>656981187</v>
          </cell>
          <cell r="G23663">
            <v>91700</v>
          </cell>
        </row>
        <row r="23664">
          <cell r="F23664">
            <v>656981187</v>
          </cell>
          <cell r="G23664">
            <v>91700</v>
          </cell>
        </row>
        <row r="23665">
          <cell r="F23665">
            <v>656981187</v>
          </cell>
          <cell r="G23665">
            <v>112200</v>
          </cell>
        </row>
        <row r="23666">
          <cell r="F23666">
            <v>656981187</v>
          </cell>
          <cell r="G23666">
            <v>50750</v>
          </cell>
        </row>
        <row r="23667">
          <cell r="F23667">
            <v>656981187</v>
          </cell>
          <cell r="G23667">
            <v>81700</v>
          </cell>
        </row>
        <row r="23668">
          <cell r="F23668">
            <v>656981187</v>
          </cell>
          <cell r="G23668">
            <v>81700</v>
          </cell>
        </row>
        <row r="23669">
          <cell r="F23669">
            <v>656981187</v>
          </cell>
          <cell r="G23669">
            <v>81700</v>
          </cell>
        </row>
        <row r="23670">
          <cell r="F23670">
            <v>656981187</v>
          </cell>
          <cell r="G23670">
            <v>76200</v>
          </cell>
        </row>
        <row r="23671">
          <cell r="F23671">
            <v>656981187</v>
          </cell>
          <cell r="G23671">
            <v>112200</v>
          </cell>
        </row>
        <row r="23672">
          <cell r="F23672">
            <v>656981187</v>
          </cell>
          <cell r="G23672">
            <v>66200</v>
          </cell>
        </row>
        <row r="23673">
          <cell r="F23673">
            <v>656981187</v>
          </cell>
          <cell r="G23673">
            <v>91700</v>
          </cell>
        </row>
        <row r="23674">
          <cell r="F23674">
            <v>656981187</v>
          </cell>
          <cell r="G23674">
            <v>112200</v>
          </cell>
        </row>
        <row r="23675">
          <cell r="F23675">
            <v>656981187</v>
          </cell>
          <cell r="G23675">
            <v>91700</v>
          </cell>
        </row>
        <row r="23676">
          <cell r="F23676">
            <v>656981187</v>
          </cell>
          <cell r="G23676">
            <v>81700</v>
          </cell>
        </row>
        <row r="23677">
          <cell r="F23677">
            <v>656981187</v>
          </cell>
          <cell r="G23677">
            <v>91700</v>
          </cell>
        </row>
        <row r="23678">
          <cell r="F23678">
            <v>656981187</v>
          </cell>
          <cell r="G23678">
            <v>25400</v>
          </cell>
        </row>
        <row r="23679">
          <cell r="F23679">
            <v>656981187</v>
          </cell>
          <cell r="G23679">
            <v>91700</v>
          </cell>
        </row>
        <row r="23680">
          <cell r="F23680">
            <v>656981187</v>
          </cell>
          <cell r="G23680">
            <v>117200</v>
          </cell>
        </row>
        <row r="23681">
          <cell r="F23681">
            <v>656981187</v>
          </cell>
          <cell r="G23681">
            <v>91700</v>
          </cell>
        </row>
        <row r="23682">
          <cell r="F23682">
            <v>656981187</v>
          </cell>
          <cell r="G23682">
            <v>76200</v>
          </cell>
        </row>
        <row r="23683">
          <cell r="F23683">
            <v>656981187</v>
          </cell>
          <cell r="G23683">
            <v>76200</v>
          </cell>
        </row>
        <row r="23684">
          <cell r="F23684">
            <v>656981187</v>
          </cell>
          <cell r="G23684">
            <v>15400</v>
          </cell>
        </row>
        <row r="23685">
          <cell r="F23685">
            <v>656981187</v>
          </cell>
          <cell r="G23685">
            <v>76200</v>
          </cell>
        </row>
        <row r="23686">
          <cell r="F23686">
            <v>656981187</v>
          </cell>
          <cell r="G23686">
            <v>91700</v>
          </cell>
        </row>
        <row r="23687">
          <cell r="F23687">
            <v>656981187</v>
          </cell>
          <cell r="G23687">
            <v>76200</v>
          </cell>
        </row>
        <row r="23688">
          <cell r="F23688">
            <v>656981187</v>
          </cell>
          <cell r="G23688">
            <v>86700</v>
          </cell>
        </row>
        <row r="23689">
          <cell r="F23689">
            <v>656981187</v>
          </cell>
          <cell r="G23689">
            <v>96700</v>
          </cell>
        </row>
        <row r="23690">
          <cell r="F23690">
            <v>656981187</v>
          </cell>
          <cell r="G23690">
            <v>81700</v>
          </cell>
        </row>
        <row r="23691">
          <cell r="F23691">
            <v>656981187</v>
          </cell>
          <cell r="G23691">
            <v>81700</v>
          </cell>
        </row>
        <row r="23692">
          <cell r="F23692">
            <v>656981187</v>
          </cell>
          <cell r="G23692">
            <v>64533</v>
          </cell>
        </row>
        <row r="23693">
          <cell r="F23693">
            <v>656981187</v>
          </cell>
          <cell r="G23693">
            <v>40750</v>
          </cell>
        </row>
        <row r="23694">
          <cell r="F23694">
            <v>656981187</v>
          </cell>
          <cell r="G23694">
            <v>91700</v>
          </cell>
        </row>
        <row r="23695">
          <cell r="F23695">
            <v>656981187</v>
          </cell>
          <cell r="G23695">
            <v>91700</v>
          </cell>
        </row>
        <row r="23696">
          <cell r="F23696">
            <v>656981187</v>
          </cell>
          <cell r="G23696">
            <v>50750</v>
          </cell>
        </row>
        <row r="23697">
          <cell r="F23697">
            <v>656981187</v>
          </cell>
          <cell r="G23697">
            <v>91700</v>
          </cell>
        </row>
        <row r="23698">
          <cell r="F23698">
            <v>656981187</v>
          </cell>
          <cell r="G23698">
            <v>91700</v>
          </cell>
        </row>
        <row r="23699">
          <cell r="F23699">
            <v>656981187</v>
          </cell>
          <cell r="G23699">
            <v>91700</v>
          </cell>
        </row>
        <row r="23700">
          <cell r="F23700">
            <v>656981187</v>
          </cell>
          <cell r="G23700">
            <v>81700</v>
          </cell>
        </row>
        <row r="23701">
          <cell r="F23701">
            <v>656981187</v>
          </cell>
          <cell r="G23701">
            <v>96700</v>
          </cell>
        </row>
        <row r="23702">
          <cell r="F23702">
            <v>656981187</v>
          </cell>
          <cell r="G23702">
            <v>91700</v>
          </cell>
        </row>
        <row r="23703">
          <cell r="F23703">
            <v>656981187</v>
          </cell>
          <cell r="G23703">
            <v>91700</v>
          </cell>
        </row>
        <row r="23704">
          <cell r="F23704">
            <v>656981187</v>
          </cell>
          <cell r="G23704">
            <v>20400</v>
          </cell>
        </row>
        <row r="23705">
          <cell r="F23705">
            <v>656981187</v>
          </cell>
          <cell r="G23705">
            <v>112200</v>
          </cell>
        </row>
        <row r="23706">
          <cell r="F23706">
            <v>656981187</v>
          </cell>
          <cell r="G23706">
            <v>91700</v>
          </cell>
        </row>
        <row r="23707">
          <cell r="F23707">
            <v>656981187</v>
          </cell>
          <cell r="G23707">
            <v>91700</v>
          </cell>
        </row>
        <row r="23708">
          <cell r="F23708">
            <v>656981187</v>
          </cell>
          <cell r="G23708">
            <v>81700</v>
          </cell>
        </row>
        <row r="23709">
          <cell r="F23709">
            <v>656981187</v>
          </cell>
          <cell r="G23709">
            <v>91700</v>
          </cell>
        </row>
        <row r="23710">
          <cell r="F23710">
            <v>656981187</v>
          </cell>
          <cell r="G23710">
            <v>81700</v>
          </cell>
        </row>
        <row r="23711">
          <cell r="F23711">
            <v>656981187</v>
          </cell>
          <cell r="G23711">
            <v>96700</v>
          </cell>
        </row>
        <row r="23712">
          <cell r="F23712">
            <v>656981187</v>
          </cell>
          <cell r="G23712">
            <v>66200</v>
          </cell>
        </row>
        <row r="23713">
          <cell r="F23713">
            <v>656981187</v>
          </cell>
          <cell r="G23713">
            <v>25400</v>
          </cell>
        </row>
        <row r="23714">
          <cell r="F23714">
            <v>656981187</v>
          </cell>
          <cell r="G23714">
            <v>96700</v>
          </cell>
        </row>
        <row r="23715">
          <cell r="F23715">
            <v>656981187</v>
          </cell>
          <cell r="G23715">
            <v>91700</v>
          </cell>
        </row>
        <row r="23716">
          <cell r="F23716">
            <v>656981187</v>
          </cell>
          <cell r="G23716">
            <v>81700</v>
          </cell>
        </row>
        <row r="23717">
          <cell r="F23717">
            <v>656981187</v>
          </cell>
          <cell r="G23717">
            <v>40750</v>
          </cell>
        </row>
        <row r="23718">
          <cell r="F23718">
            <v>656981187</v>
          </cell>
          <cell r="G23718">
            <v>86700</v>
          </cell>
        </row>
        <row r="23719">
          <cell r="F23719">
            <v>656981187</v>
          </cell>
          <cell r="G23719">
            <v>91700</v>
          </cell>
        </row>
        <row r="23720">
          <cell r="F23720">
            <v>656981187</v>
          </cell>
          <cell r="G23720">
            <v>91700</v>
          </cell>
        </row>
        <row r="23721">
          <cell r="F23721">
            <v>656981187</v>
          </cell>
          <cell r="G23721">
            <v>81700</v>
          </cell>
        </row>
        <row r="23722">
          <cell r="F23722">
            <v>656981187</v>
          </cell>
          <cell r="G23722">
            <v>96700</v>
          </cell>
        </row>
        <row r="23723">
          <cell r="F23723">
            <v>656981187</v>
          </cell>
          <cell r="G23723">
            <v>96700</v>
          </cell>
        </row>
        <row r="23724">
          <cell r="F23724">
            <v>656981187</v>
          </cell>
          <cell r="G23724">
            <v>25400</v>
          </cell>
        </row>
        <row r="23725">
          <cell r="F23725">
            <v>656981187</v>
          </cell>
          <cell r="G23725">
            <v>25400</v>
          </cell>
        </row>
        <row r="23726">
          <cell r="F23726">
            <v>656981187</v>
          </cell>
          <cell r="G23726">
            <v>91700</v>
          </cell>
        </row>
        <row r="23727">
          <cell r="F23727">
            <v>656981187</v>
          </cell>
          <cell r="G23727">
            <v>91700</v>
          </cell>
        </row>
        <row r="23728">
          <cell r="F23728">
            <v>656981187</v>
          </cell>
          <cell r="G23728">
            <v>91700</v>
          </cell>
        </row>
        <row r="23729">
          <cell r="F23729">
            <v>656981187</v>
          </cell>
          <cell r="G23729">
            <v>91700</v>
          </cell>
        </row>
        <row r="23730">
          <cell r="F23730">
            <v>656981187</v>
          </cell>
          <cell r="G23730">
            <v>91700</v>
          </cell>
        </row>
        <row r="23731">
          <cell r="F23731">
            <v>656981187</v>
          </cell>
          <cell r="G23731">
            <v>40750</v>
          </cell>
        </row>
        <row r="23732">
          <cell r="F23732">
            <v>656981187</v>
          </cell>
          <cell r="G23732">
            <v>40750</v>
          </cell>
        </row>
        <row r="23733">
          <cell r="F23733">
            <v>656981187</v>
          </cell>
          <cell r="G23733">
            <v>91700</v>
          </cell>
        </row>
        <row r="23734">
          <cell r="F23734">
            <v>656981187</v>
          </cell>
          <cell r="G23734">
            <v>91700</v>
          </cell>
        </row>
        <row r="23735">
          <cell r="F23735">
            <v>656981187</v>
          </cell>
          <cell r="G23735">
            <v>91700</v>
          </cell>
        </row>
        <row r="23736">
          <cell r="F23736">
            <v>656981187</v>
          </cell>
          <cell r="G23736">
            <v>5100</v>
          </cell>
        </row>
        <row r="23737">
          <cell r="F23737">
            <v>656981187</v>
          </cell>
          <cell r="G23737">
            <v>91700</v>
          </cell>
        </row>
        <row r="23738">
          <cell r="F23738">
            <v>656981187</v>
          </cell>
          <cell r="G23738">
            <v>86700</v>
          </cell>
        </row>
        <row r="23739">
          <cell r="F23739">
            <v>656981187</v>
          </cell>
          <cell r="G23739">
            <v>25400</v>
          </cell>
        </row>
        <row r="23740">
          <cell r="F23740">
            <v>656981187</v>
          </cell>
          <cell r="G23740">
            <v>91700</v>
          </cell>
        </row>
        <row r="23741">
          <cell r="F23741">
            <v>656981187</v>
          </cell>
          <cell r="G23741">
            <v>91700</v>
          </cell>
        </row>
        <row r="23742">
          <cell r="F23742">
            <v>656981187</v>
          </cell>
          <cell r="G23742">
            <v>50750</v>
          </cell>
        </row>
        <row r="23743">
          <cell r="F23743">
            <v>656981187</v>
          </cell>
          <cell r="G23743">
            <v>91700</v>
          </cell>
        </row>
        <row r="23744">
          <cell r="F23744">
            <v>656981187</v>
          </cell>
          <cell r="G23744">
            <v>177200</v>
          </cell>
        </row>
        <row r="23745">
          <cell r="F23745">
            <v>656981187</v>
          </cell>
          <cell r="G23745">
            <v>91700</v>
          </cell>
        </row>
        <row r="23746">
          <cell r="F23746">
            <v>656981187</v>
          </cell>
          <cell r="G23746">
            <v>91700</v>
          </cell>
        </row>
        <row r="23747">
          <cell r="F23747">
            <v>656981187</v>
          </cell>
          <cell r="G23747">
            <v>40750</v>
          </cell>
        </row>
        <row r="23748">
          <cell r="F23748">
            <v>656981187</v>
          </cell>
          <cell r="G23748">
            <v>86700</v>
          </cell>
        </row>
        <row r="23749">
          <cell r="F23749">
            <v>656981187</v>
          </cell>
          <cell r="G23749">
            <v>81700</v>
          </cell>
        </row>
        <row r="23750">
          <cell r="F23750">
            <v>656981187</v>
          </cell>
          <cell r="G23750">
            <v>91700</v>
          </cell>
        </row>
        <row r="23751">
          <cell r="F23751">
            <v>656981187</v>
          </cell>
          <cell r="G23751">
            <v>86700</v>
          </cell>
        </row>
        <row r="23752">
          <cell r="F23752">
            <v>656981187</v>
          </cell>
          <cell r="G23752">
            <v>96700</v>
          </cell>
        </row>
        <row r="23753">
          <cell r="F23753">
            <v>656981187</v>
          </cell>
          <cell r="G23753">
            <v>91700</v>
          </cell>
        </row>
        <row r="23754">
          <cell r="F23754">
            <v>656981187</v>
          </cell>
          <cell r="G23754">
            <v>91700</v>
          </cell>
        </row>
        <row r="23755">
          <cell r="F23755">
            <v>656981187</v>
          </cell>
          <cell r="G23755">
            <v>91700</v>
          </cell>
        </row>
        <row r="23756">
          <cell r="F23756">
            <v>656981187</v>
          </cell>
          <cell r="G23756">
            <v>15400</v>
          </cell>
        </row>
        <row r="23757">
          <cell r="F23757">
            <v>656981187</v>
          </cell>
          <cell r="G23757">
            <v>91700</v>
          </cell>
        </row>
        <row r="23758">
          <cell r="F23758">
            <v>656981187</v>
          </cell>
          <cell r="G23758">
            <v>50750</v>
          </cell>
        </row>
        <row r="23759">
          <cell r="F23759">
            <v>656981187</v>
          </cell>
          <cell r="G23759">
            <v>81700</v>
          </cell>
        </row>
        <row r="23760">
          <cell r="F23760">
            <v>656981187</v>
          </cell>
          <cell r="G23760">
            <v>91700</v>
          </cell>
        </row>
        <row r="23761">
          <cell r="F23761">
            <v>656981187</v>
          </cell>
          <cell r="G23761">
            <v>91700</v>
          </cell>
        </row>
        <row r="23762">
          <cell r="F23762">
            <v>656981187</v>
          </cell>
          <cell r="G23762">
            <v>20400</v>
          </cell>
        </row>
        <row r="23763">
          <cell r="F23763">
            <v>656981187</v>
          </cell>
          <cell r="G23763">
            <v>25400</v>
          </cell>
        </row>
        <row r="23764">
          <cell r="F23764">
            <v>656981187</v>
          </cell>
          <cell r="G23764">
            <v>81700</v>
          </cell>
        </row>
        <row r="23765">
          <cell r="F23765">
            <v>656981187</v>
          </cell>
          <cell r="G23765">
            <v>91700</v>
          </cell>
        </row>
        <row r="23766">
          <cell r="F23766">
            <v>656981187</v>
          </cell>
          <cell r="G23766">
            <v>91700</v>
          </cell>
        </row>
        <row r="23767">
          <cell r="F23767">
            <v>656981187</v>
          </cell>
          <cell r="G23767">
            <v>91700</v>
          </cell>
        </row>
        <row r="23768">
          <cell r="F23768">
            <v>656981187</v>
          </cell>
          <cell r="G23768">
            <v>86700</v>
          </cell>
        </row>
        <row r="23769">
          <cell r="F23769">
            <v>656981187</v>
          </cell>
          <cell r="G23769">
            <v>91700</v>
          </cell>
        </row>
        <row r="23770">
          <cell r="F23770">
            <v>656981187</v>
          </cell>
          <cell r="G23770">
            <v>20400</v>
          </cell>
        </row>
        <row r="23771">
          <cell r="F23771">
            <v>656981187</v>
          </cell>
          <cell r="G23771">
            <v>91700</v>
          </cell>
        </row>
        <row r="23772">
          <cell r="F23772">
            <v>656981187</v>
          </cell>
          <cell r="G23772">
            <v>91700</v>
          </cell>
        </row>
        <row r="23773">
          <cell r="F23773">
            <v>656981187</v>
          </cell>
          <cell r="G23773">
            <v>91700</v>
          </cell>
        </row>
        <row r="23774">
          <cell r="F23774">
            <v>656981187</v>
          </cell>
          <cell r="G23774">
            <v>66200</v>
          </cell>
        </row>
        <row r="23775">
          <cell r="F23775">
            <v>656981187</v>
          </cell>
          <cell r="G23775">
            <v>91700</v>
          </cell>
        </row>
        <row r="23776">
          <cell r="F23776">
            <v>656981187</v>
          </cell>
          <cell r="G23776">
            <v>96700</v>
          </cell>
        </row>
        <row r="23777">
          <cell r="F23777">
            <v>656981187</v>
          </cell>
          <cell r="G23777">
            <v>91700</v>
          </cell>
        </row>
        <row r="23778">
          <cell r="F23778">
            <v>656981187</v>
          </cell>
          <cell r="G23778">
            <v>50750</v>
          </cell>
        </row>
        <row r="23779">
          <cell r="F23779">
            <v>656981187</v>
          </cell>
          <cell r="G23779">
            <v>81700</v>
          </cell>
        </row>
        <row r="23780">
          <cell r="F23780">
            <v>656981187</v>
          </cell>
          <cell r="G23780">
            <v>91700</v>
          </cell>
        </row>
        <row r="23781">
          <cell r="F23781">
            <v>656981187</v>
          </cell>
          <cell r="G23781">
            <v>91700</v>
          </cell>
        </row>
        <row r="23782">
          <cell r="F23782">
            <v>656981187</v>
          </cell>
          <cell r="G23782">
            <v>91700</v>
          </cell>
        </row>
        <row r="23783">
          <cell r="F23783">
            <v>656981187</v>
          </cell>
          <cell r="G23783">
            <v>91700</v>
          </cell>
        </row>
        <row r="23784">
          <cell r="F23784">
            <v>656981187</v>
          </cell>
          <cell r="G23784">
            <v>91700</v>
          </cell>
        </row>
        <row r="23785">
          <cell r="F23785">
            <v>656981187</v>
          </cell>
          <cell r="G23785">
            <v>50750</v>
          </cell>
        </row>
        <row r="23786">
          <cell r="F23786">
            <v>656981187</v>
          </cell>
          <cell r="G23786">
            <v>50750</v>
          </cell>
        </row>
        <row r="23787">
          <cell r="F23787">
            <v>656981187</v>
          </cell>
          <cell r="G23787">
            <v>25400</v>
          </cell>
        </row>
        <row r="23788">
          <cell r="F23788">
            <v>656981187</v>
          </cell>
          <cell r="G23788">
            <v>57867</v>
          </cell>
        </row>
        <row r="23789">
          <cell r="F23789">
            <v>656981187</v>
          </cell>
          <cell r="G23789">
            <v>91700</v>
          </cell>
        </row>
        <row r="23790">
          <cell r="F23790">
            <v>656981187</v>
          </cell>
          <cell r="G23790">
            <v>112200</v>
          </cell>
        </row>
        <row r="23791">
          <cell r="F23791">
            <v>656981187</v>
          </cell>
          <cell r="G23791">
            <v>91700</v>
          </cell>
        </row>
        <row r="23792">
          <cell r="F23792">
            <v>656981187</v>
          </cell>
          <cell r="G23792">
            <v>61200</v>
          </cell>
        </row>
        <row r="23793">
          <cell r="F23793">
            <v>656981187</v>
          </cell>
          <cell r="G23793">
            <v>96700</v>
          </cell>
        </row>
        <row r="23794">
          <cell r="F23794">
            <v>656981187</v>
          </cell>
          <cell r="G23794">
            <v>96700</v>
          </cell>
        </row>
        <row r="23795">
          <cell r="F23795">
            <v>656981187</v>
          </cell>
          <cell r="G23795">
            <v>25400</v>
          </cell>
        </row>
        <row r="23796">
          <cell r="F23796">
            <v>656981187</v>
          </cell>
          <cell r="G23796">
            <v>86700</v>
          </cell>
        </row>
        <row r="23797">
          <cell r="F23797">
            <v>656981187</v>
          </cell>
          <cell r="G23797">
            <v>91700</v>
          </cell>
        </row>
        <row r="23798">
          <cell r="F23798">
            <v>656981187</v>
          </cell>
          <cell r="G23798">
            <v>91700</v>
          </cell>
        </row>
        <row r="23799">
          <cell r="F23799">
            <v>656981187</v>
          </cell>
          <cell r="G23799">
            <v>91700</v>
          </cell>
        </row>
        <row r="23800">
          <cell r="F23800">
            <v>656981187</v>
          </cell>
          <cell r="G23800">
            <v>91700</v>
          </cell>
        </row>
        <row r="23801">
          <cell r="F23801">
            <v>656981187</v>
          </cell>
          <cell r="G23801">
            <v>86700</v>
          </cell>
        </row>
        <row r="23802">
          <cell r="F23802">
            <v>656981187</v>
          </cell>
          <cell r="G23802">
            <v>20400</v>
          </cell>
        </row>
        <row r="23803">
          <cell r="F23803">
            <v>656981187</v>
          </cell>
          <cell r="G23803">
            <v>40750</v>
          </cell>
        </row>
        <row r="23804">
          <cell r="F23804">
            <v>656981187</v>
          </cell>
          <cell r="G23804">
            <v>81700</v>
          </cell>
        </row>
        <row r="23805">
          <cell r="F23805">
            <v>656981187</v>
          </cell>
          <cell r="G23805">
            <v>96700</v>
          </cell>
        </row>
        <row r="23806">
          <cell r="F23806">
            <v>656981187</v>
          </cell>
          <cell r="G23806">
            <v>91700</v>
          </cell>
        </row>
        <row r="23807">
          <cell r="F23807">
            <v>656981187</v>
          </cell>
          <cell r="G23807">
            <v>81700</v>
          </cell>
        </row>
        <row r="23808">
          <cell r="F23808">
            <v>656981187</v>
          </cell>
          <cell r="G23808">
            <v>20400</v>
          </cell>
        </row>
        <row r="23809">
          <cell r="F23809">
            <v>656981187</v>
          </cell>
          <cell r="G23809">
            <v>96700</v>
          </cell>
        </row>
        <row r="23810">
          <cell r="F23810">
            <v>656981187</v>
          </cell>
          <cell r="G23810">
            <v>45750</v>
          </cell>
        </row>
        <row r="23811">
          <cell r="F23811">
            <v>656981187</v>
          </cell>
          <cell r="G23811">
            <v>81700</v>
          </cell>
        </row>
        <row r="23812">
          <cell r="F23812">
            <v>656981187</v>
          </cell>
          <cell r="G23812">
            <v>81700</v>
          </cell>
        </row>
        <row r="23813">
          <cell r="F23813">
            <v>656981187</v>
          </cell>
          <cell r="G23813">
            <v>96700</v>
          </cell>
        </row>
        <row r="23814">
          <cell r="F23814">
            <v>656981187</v>
          </cell>
          <cell r="G23814">
            <v>91700</v>
          </cell>
        </row>
        <row r="23815">
          <cell r="F23815">
            <v>656981187</v>
          </cell>
          <cell r="G23815">
            <v>122200</v>
          </cell>
        </row>
        <row r="23816">
          <cell r="F23816">
            <v>656981187</v>
          </cell>
          <cell r="G23816">
            <v>91700</v>
          </cell>
        </row>
        <row r="23817">
          <cell r="F23817">
            <v>656981187</v>
          </cell>
          <cell r="G23817">
            <v>40750</v>
          </cell>
        </row>
        <row r="23818">
          <cell r="F23818">
            <v>656981187</v>
          </cell>
          <cell r="G23818">
            <v>91700</v>
          </cell>
        </row>
        <row r="23819">
          <cell r="F23819">
            <v>656981187</v>
          </cell>
          <cell r="G23819">
            <v>91700</v>
          </cell>
        </row>
        <row r="23820">
          <cell r="F23820">
            <v>656981187</v>
          </cell>
          <cell r="G23820">
            <v>91700</v>
          </cell>
        </row>
        <row r="23821">
          <cell r="F23821">
            <v>656981187</v>
          </cell>
          <cell r="G23821">
            <v>91700</v>
          </cell>
        </row>
        <row r="23822">
          <cell r="F23822">
            <v>656981187</v>
          </cell>
          <cell r="G23822">
            <v>50750</v>
          </cell>
        </row>
        <row r="23823">
          <cell r="F23823">
            <v>656981187</v>
          </cell>
          <cell r="G23823">
            <v>91700</v>
          </cell>
        </row>
        <row r="23824">
          <cell r="F23824">
            <v>656981187</v>
          </cell>
          <cell r="G23824">
            <v>107200</v>
          </cell>
        </row>
        <row r="23825">
          <cell r="F23825">
            <v>656981187</v>
          </cell>
          <cell r="G23825">
            <v>96700</v>
          </cell>
        </row>
        <row r="23826">
          <cell r="F23826">
            <v>656981187</v>
          </cell>
          <cell r="G23826">
            <v>25400</v>
          </cell>
        </row>
        <row r="23827">
          <cell r="F23827">
            <v>656981187</v>
          </cell>
          <cell r="G23827">
            <v>91700</v>
          </cell>
        </row>
        <row r="23828">
          <cell r="F23828">
            <v>656981187</v>
          </cell>
          <cell r="G23828">
            <v>86700</v>
          </cell>
        </row>
        <row r="23829">
          <cell r="F23829">
            <v>656981187</v>
          </cell>
          <cell r="G23829">
            <v>91700</v>
          </cell>
        </row>
        <row r="23830">
          <cell r="F23830">
            <v>656981187</v>
          </cell>
          <cell r="G23830">
            <v>91700</v>
          </cell>
        </row>
        <row r="23831">
          <cell r="F23831">
            <v>656981187</v>
          </cell>
          <cell r="G23831">
            <v>81700</v>
          </cell>
        </row>
        <row r="23832">
          <cell r="F23832">
            <v>656981187</v>
          </cell>
          <cell r="G23832">
            <v>91700</v>
          </cell>
        </row>
        <row r="23833">
          <cell r="F23833">
            <v>656981187</v>
          </cell>
          <cell r="G23833">
            <v>91700</v>
          </cell>
        </row>
        <row r="23834">
          <cell r="F23834">
            <v>656981187</v>
          </cell>
          <cell r="G23834">
            <v>50750</v>
          </cell>
        </row>
        <row r="23835">
          <cell r="F23835">
            <v>656981187</v>
          </cell>
          <cell r="G23835">
            <v>96700</v>
          </cell>
        </row>
        <row r="23836">
          <cell r="F23836">
            <v>656981187</v>
          </cell>
          <cell r="G23836">
            <v>91700</v>
          </cell>
        </row>
        <row r="23837">
          <cell r="F23837">
            <v>656981187</v>
          </cell>
          <cell r="G23837">
            <v>91700</v>
          </cell>
        </row>
        <row r="23838">
          <cell r="F23838">
            <v>656981187</v>
          </cell>
          <cell r="G23838">
            <v>40750</v>
          </cell>
        </row>
        <row r="23839">
          <cell r="F23839">
            <v>656981187</v>
          </cell>
          <cell r="G23839">
            <v>91700</v>
          </cell>
        </row>
        <row r="23840">
          <cell r="F23840">
            <v>656981187</v>
          </cell>
          <cell r="G23840">
            <v>91700</v>
          </cell>
        </row>
        <row r="23841">
          <cell r="F23841">
            <v>656981187</v>
          </cell>
          <cell r="G23841">
            <v>40750</v>
          </cell>
        </row>
        <row r="23842">
          <cell r="F23842">
            <v>656981187</v>
          </cell>
          <cell r="G23842">
            <v>91700</v>
          </cell>
        </row>
        <row r="23843">
          <cell r="F23843">
            <v>656981187</v>
          </cell>
          <cell r="G23843">
            <v>96700</v>
          </cell>
        </row>
        <row r="23844">
          <cell r="F23844">
            <v>656981187</v>
          </cell>
          <cell r="G23844">
            <v>25400</v>
          </cell>
        </row>
        <row r="23845">
          <cell r="F23845">
            <v>656981187</v>
          </cell>
          <cell r="G23845">
            <v>50750</v>
          </cell>
        </row>
        <row r="23846">
          <cell r="F23846">
            <v>656981187</v>
          </cell>
          <cell r="G23846">
            <v>25400</v>
          </cell>
        </row>
        <row r="23847">
          <cell r="F23847">
            <v>656981187</v>
          </cell>
          <cell r="G23847">
            <v>91700</v>
          </cell>
        </row>
        <row r="23848">
          <cell r="F23848">
            <v>656981187</v>
          </cell>
          <cell r="G23848">
            <v>91700</v>
          </cell>
        </row>
        <row r="23849">
          <cell r="F23849">
            <v>656981187</v>
          </cell>
          <cell r="G23849">
            <v>81700</v>
          </cell>
        </row>
        <row r="23850">
          <cell r="F23850">
            <v>656981187</v>
          </cell>
          <cell r="G23850">
            <v>91700</v>
          </cell>
        </row>
        <row r="23851">
          <cell r="F23851">
            <v>656981187</v>
          </cell>
          <cell r="G23851">
            <v>91700</v>
          </cell>
        </row>
        <row r="23852">
          <cell r="F23852">
            <v>656981187</v>
          </cell>
          <cell r="G23852">
            <v>40750</v>
          </cell>
        </row>
        <row r="23853">
          <cell r="F23853">
            <v>656981187</v>
          </cell>
          <cell r="G23853">
            <v>91700</v>
          </cell>
        </row>
        <row r="23854">
          <cell r="F23854">
            <v>656981187</v>
          </cell>
          <cell r="G23854">
            <v>91700</v>
          </cell>
        </row>
        <row r="23855">
          <cell r="F23855">
            <v>656981187</v>
          </cell>
          <cell r="G23855">
            <v>81700</v>
          </cell>
        </row>
        <row r="23856">
          <cell r="F23856">
            <v>656981187</v>
          </cell>
          <cell r="G23856">
            <v>86700</v>
          </cell>
        </row>
        <row r="23857">
          <cell r="F23857">
            <v>656981187</v>
          </cell>
          <cell r="G23857">
            <v>91700</v>
          </cell>
        </row>
        <row r="23858">
          <cell r="F23858">
            <v>656981187</v>
          </cell>
          <cell r="G23858">
            <v>50750</v>
          </cell>
        </row>
        <row r="23859">
          <cell r="F23859">
            <v>656981187</v>
          </cell>
          <cell r="G23859">
            <v>20400</v>
          </cell>
        </row>
        <row r="23860">
          <cell r="F23860">
            <v>656981187</v>
          </cell>
          <cell r="G23860">
            <v>50750</v>
          </cell>
        </row>
        <row r="23861">
          <cell r="F23861">
            <v>656981187</v>
          </cell>
          <cell r="G23861">
            <v>86700</v>
          </cell>
        </row>
        <row r="23862">
          <cell r="F23862">
            <v>656981187</v>
          </cell>
          <cell r="G23862">
            <v>20400</v>
          </cell>
        </row>
        <row r="23863">
          <cell r="F23863">
            <v>656981187</v>
          </cell>
          <cell r="G23863">
            <v>91700</v>
          </cell>
        </row>
        <row r="23864">
          <cell r="F23864">
            <v>656981187</v>
          </cell>
          <cell r="G23864">
            <v>112200</v>
          </cell>
        </row>
        <row r="23865">
          <cell r="F23865">
            <v>656981187</v>
          </cell>
          <cell r="G23865">
            <v>91700</v>
          </cell>
        </row>
        <row r="23866">
          <cell r="F23866">
            <v>656981187</v>
          </cell>
          <cell r="G23866">
            <v>157200</v>
          </cell>
        </row>
        <row r="23867">
          <cell r="F23867">
            <v>656981187</v>
          </cell>
          <cell r="G23867">
            <v>112200</v>
          </cell>
        </row>
        <row r="23868">
          <cell r="F23868">
            <v>656981187</v>
          </cell>
          <cell r="G23868">
            <v>91700</v>
          </cell>
        </row>
        <row r="23869">
          <cell r="F23869">
            <v>656981187</v>
          </cell>
          <cell r="G23869">
            <v>86700</v>
          </cell>
        </row>
        <row r="23870">
          <cell r="F23870">
            <v>656981187</v>
          </cell>
          <cell r="G23870">
            <v>25400</v>
          </cell>
        </row>
        <row r="23871">
          <cell r="F23871">
            <v>656981187</v>
          </cell>
          <cell r="G23871">
            <v>91700</v>
          </cell>
        </row>
        <row r="23872">
          <cell r="F23872">
            <v>656981187</v>
          </cell>
          <cell r="G23872">
            <v>96700</v>
          </cell>
        </row>
        <row r="23873">
          <cell r="F23873">
            <v>656981187</v>
          </cell>
          <cell r="G23873">
            <v>91700</v>
          </cell>
        </row>
        <row r="23874">
          <cell r="F23874">
            <v>656981187</v>
          </cell>
          <cell r="G23874">
            <v>86700</v>
          </cell>
        </row>
        <row r="23875">
          <cell r="F23875">
            <v>656981187</v>
          </cell>
          <cell r="G23875">
            <v>40750</v>
          </cell>
        </row>
        <row r="23876">
          <cell r="F23876">
            <v>656981187</v>
          </cell>
          <cell r="G23876">
            <v>40750</v>
          </cell>
        </row>
        <row r="23877">
          <cell r="F23877">
            <v>656981187</v>
          </cell>
          <cell r="G23877">
            <v>91700</v>
          </cell>
        </row>
        <row r="23878">
          <cell r="F23878">
            <v>656981187</v>
          </cell>
          <cell r="G23878">
            <v>91700</v>
          </cell>
        </row>
        <row r="23879">
          <cell r="F23879">
            <v>656981187</v>
          </cell>
          <cell r="G23879">
            <v>91700</v>
          </cell>
        </row>
        <row r="23880">
          <cell r="F23880">
            <v>656981187</v>
          </cell>
          <cell r="G23880">
            <v>20400</v>
          </cell>
        </row>
        <row r="23881">
          <cell r="F23881">
            <v>656981187</v>
          </cell>
          <cell r="G23881">
            <v>50750</v>
          </cell>
        </row>
        <row r="23882">
          <cell r="F23882">
            <v>656981187</v>
          </cell>
          <cell r="G23882">
            <v>91700</v>
          </cell>
        </row>
        <row r="23883">
          <cell r="F23883">
            <v>656981187</v>
          </cell>
          <cell r="G23883">
            <v>96700</v>
          </cell>
        </row>
        <row r="23884">
          <cell r="F23884">
            <v>656981187</v>
          </cell>
          <cell r="G23884">
            <v>91700</v>
          </cell>
        </row>
        <row r="23885">
          <cell r="F23885">
            <v>656981187</v>
          </cell>
          <cell r="G23885">
            <v>81700</v>
          </cell>
        </row>
        <row r="23886">
          <cell r="F23886">
            <v>656981187</v>
          </cell>
          <cell r="G23886">
            <v>96700</v>
          </cell>
        </row>
        <row r="23887">
          <cell r="F23887">
            <v>656981187</v>
          </cell>
          <cell r="G23887">
            <v>50750</v>
          </cell>
        </row>
        <row r="23888">
          <cell r="F23888">
            <v>656981187</v>
          </cell>
          <cell r="G23888">
            <v>91700</v>
          </cell>
        </row>
        <row r="23889">
          <cell r="F23889">
            <v>656981187</v>
          </cell>
          <cell r="G23889">
            <v>91700</v>
          </cell>
        </row>
        <row r="23890">
          <cell r="F23890">
            <v>656981187</v>
          </cell>
          <cell r="G23890">
            <v>35750</v>
          </cell>
        </row>
        <row r="23891">
          <cell r="F23891">
            <v>656981187</v>
          </cell>
          <cell r="G23891">
            <v>91700</v>
          </cell>
        </row>
        <row r="23892">
          <cell r="F23892">
            <v>656981187</v>
          </cell>
          <cell r="G23892">
            <v>96700</v>
          </cell>
        </row>
        <row r="23893">
          <cell r="F23893">
            <v>656981187</v>
          </cell>
          <cell r="G23893">
            <v>91700</v>
          </cell>
        </row>
        <row r="23894">
          <cell r="F23894">
            <v>656981187</v>
          </cell>
          <cell r="G23894">
            <v>91700</v>
          </cell>
        </row>
        <row r="23895">
          <cell r="F23895">
            <v>656981187</v>
          </cell>
          <cell r="G23895">
            <v>91700</v>
          </cell>
        </row>
        <row r="23896">
          <cell r="F23896">
            <v>656981187</v>
          </cell>
          <cell r="G23896">
            <v>91700</v>
          </cell>
        </row>
        <row r="23897">
          <cell r="F23897">
            <v>656981187</v>
          </cell>
          <cell r="G23897">
            <v>40750</v>
          </cell>
        </row>
        <row r="23898">
          <cell r="F23898">
            <v>656981187</v>
          </cell>
          <cell r="G23898">
            <v>40750</v>
          </cell>
        </row>
        <row r="23899">
          <cell r="F23899">
            <v>656981187</v>
          </cell>
          <cell r="G23899">
            <v>20400</v>
          </cell>
        </row>
        <row r="23900">
          <cell r="F23900">
            <v>656981187</v>
          </cell>
          <cell r="G23900">
            <v>91700</v>
          </cell>
        </row>
        <row r="23901">
          <cell r="F23901">
            <v>656981187</v>
          </cell>
          <cell r="G23901">
            <v>91700</v>
          </cell>
        </row>
        <row r="23902">
          <cell r="F23902">
            <v>656981187</v>
          </cell>
          <cell r="G23902">
            <v>86700</v>
          </cell>
        </row>
        <row r="23903">
          <cell r="F23903">
            <v>656981187</v>
          </cell>
          <cell r="G23903">
            <v>91700</v>
          </cell>
        </row>
        <row r="23904">
          <cell r="F23904">
            <v>656981187</v>
          </cell>
          <cell r="G23904">
            <v>91700</v>
          </cell>
        </row>
        <row r="23905">
          <cell r="F23905">
            <v>656981187</v>
          </cell>
          <cell r="G23905">
            <v>86700</v>
          </cell>
        </row>
        <row r="23906">
          <cell r="F23906">
            <v>656981187</v>
          </cell>
          <cell r="G23906">
            <v>91700</v>
          </cell>
        </row>
        <row r="23907">
          <cell r="F23907">
            <v>656981187</v>
          </cell>
          <cell r="G23907">
            <v>91700</v>
          </cell>
        </row>
        <row r="23908">
          <cell r="F23908">
            <v>656981187</v>
          </cell>
          <cell r="G23908">
            <v>81700</v>
          </cell>
        </row>
        <row r="23909">
          <cell r="F23909">
            <v>656981187</v>
          </cell>
          <cell r="G23909">
            <v>142200</v>
          </cell>
        </row>
        <row r="23910">
          <cell r="F23910">
            <v>656981187</v>
          </cell>
          <cell r="G23910">
            <v>101700</v>
          </cell>
        </row>
        <row r="23911">
          <cell r="F23911">
            <v>656981187</v>
          </cell>
          <cell r="G23911">
            <v>91700</v>
          </cell>
        </row>
        <row r="23912">
          <cell r="F23912">
            <v>656981187</v>
          </cell>
          <cell r="G23912">
            <v>91700</v>
          </cell>
        </row>
        <row r="23913">
          <cell r="F23913">
            <v>656981187</v>
          </cell>
          <cell r="G23913">
            <v>45750</v>
          </cell>
        </row>
        <row r="23914">
          <cell r="F23914">
            <v>656981187</v>
          </cell>
          <cell r="G23914">
            <v>91700</v>
          </cell>
        </row>
        <row r="23915">
          <cell r="F23915">
            <v>656981187</v>
          </cell>
          <cell r="G23915">
            <v>112200</v>
          </cell>
        </row>
        <row r="23916">
          <cell r="F23916">
            <v>656981187</v>
          </cell>
          <cell r="G23916">
            <v>91700</v>
          </cell>
        </row>
        <row r="23917">
          <cell r="F23917">
            <v>656981187</v>
          </cell>
          <cell r="G23917">
            <v>40750</v>
          </cell>
        </row>
        <row r="23918">
          <cell r="F23918">
            <v>656981187</v>
          </cell>
          <cell r="G23918">
            <v>25400</v>
          </cell>
        </row>
        <row r="23919">
          <cell r="F23919">
            <v>656981187</v>
          </cell>
          <cell r="G23919">
            <v>91700</v>
          </cell>
        </row>
        <row r="23920">
          <cell r="F23920">
            <v>656981187</v>
          </cell>
          <cell r="G23920">
            <v>86700</v>
          </cell>
        </row>
        <row r="23921">
          <cell r="F23921">
            <v>656981187</v>
          </cell>
          <cell r="G23921">
            <v>61200</v>
          </cell>
        </row>
        <row r="23922">
          <cell r="F23922">
            <v>656981187</v>
          </cell>
          <cell r="G23922">
            <v>66200</v>
          </cell>
        </row>
        <row r="23923">
          <cell r="F23923">
            <v>656981187</v>
          </cell>
          <cell r="G23923">
            <v>81700</v>
          </cell>
        </row>
        <row r="23924">
          <cell r="F23924">
            <v>656981187</v>
          </cell>
          <cell r="G23924">
            <v>112200</v>
          </cell>
        </row>
        <row r="23925">
          <cell r="F23925">
            <v>656981187</v>
          </cell>
          <cell r="G23925">
            <v>45750</v>
          </cell>
        </row>
        <row r="23926">
          <cell r="F23926">
            <v>656981187</v>
          </cell>
          <cell r="G23926">
            <v>91700</v>
          </cell>
        </row>
        <row r="23927">
          <cell r="F23927">
            <v>656981187</v>
          </cell>
          <cell r="G23927">
            <v>91700</v>
          </cell>
        </row>
        <row r="23928">
          <cell r="F23928">
            <v>656981187</v>
          </cell>
          <cell r="G23928">
            <v>91700</v>
          </cell>
        </row>
        <row r="23929">
          <cell r="F23929">
            <v>656981187</v>
          </cell>
          <cell r="G23929">
            <v>107200</v>
          </cell>
        </row>
        <row r="23930">
          <cell r="F23930">
            <v>656981187</v>
          </cell>
          <cell r="G23930">
            <v>91700</v>
          </cell>
        </row>
        <row r="23931">
          <cell r="F23931">
            <v>656981187</v>
          </cell>
          <cell r="G23931">
            <v>40750</v>
          </cell>
        </row>
        <row r="23932">
          <cell r="F23932">
            <v>656981187</v>
          </cell>
          <cell r="G23932">
            <v>96700</v>
          </cell>
        </row>
        <row r="23933">
          <cell r="F23933">
            <v>656981187</v>
          </cell>
          <cell r="G23933">
            <v>40750</v>
          </cell>
        </row>
        <row r="23934">
          <cell r="F23934">
            <v>656981187</v>
          </cell>
          <cell r="G23934">
            <v>91700</v>
          </cell>
        </row>
        <row r="23935">
          <cell r="F23935">
            <v>656981187</v>
          </cell>
          <cell r="G23935">
            <v>35750</v>
          </cell>
        </row>
        <row r="23936">
          <cell r="F23936">
            <v>656981187</v>
          </cell>
          <cell r="G23936">
            <v>86700</v>
          </cell>
        </row>
        <row r="23937">
          <cell r="F23937">
            <v>656981187</v>
          </cell>
          <cell r="G23937">
            <v>91700</v>
          </cell>
        </row>
        <row r="23938">
          <cell r="F23938">
            <v>656981187</v>
          </cell>
          <cell r="G23938">
            <v>86700</v>
          </cell>
        </row>
        <row r="23939">
          <cell r="F23939">
            <v>656981187</v>
          </cell>
          <cell r="G23939">
            <v>86700</v>
          </cell>
        </row>
        <row r="23940">
          <cell r="F23940">
            <v>656981187</v>
          </cell>
          <cell r="G23940">
            <v>10150</v>
          </cell>
        </row>
        <row r="23941">
          <cell r="F23941">
            <v>656981187</v>
          </cell>
          <cell r="G23941">
            <v>96700</v>
          </cell>
        </row>
        <row r="23942">
          <cell r="F23942">
            <v>656981187</v>
          </cell>
          <cell r="G23942">
            <v>91700</v>
          </cell>
        </row>
        <row r="23943">
          <cell r="F23943">
            <v>656981187</v>
          </cell>
          <cell r="G23943">
            <v>96700</v>
          </cell>
        </row>
        <row r="23944">
          <cell r="F23944">
            <v>656981187</v>
          </cell>
          <cell r="G23944">
            <v>66200</v>
          </cell>
        </row>
        <row r="23945">
          <cell r="F23945">
            <v>656981187</v>
          </cell>
          <cell r="G23945">
            <v>91700</v>
          </cell>
        </row>
        <row r="23946">
          <cell r="F23946">
            <v>656981187</v>
          </cell>
          <cell r="G23946">
            <v>91700</v>
          </cell>
        </row>
        <row r="23947">
          <cell r="F23947">
            <v>656981187</v>
          </cell>
          <cell r="G23947">
            <v>122200</v>
          </cell>
        </row>
        <row r="23948">
          <cell r="F23948">
            <v>656981187</v>
          </cell>
          <cell r="G23948">
            <v>96700</v>
          </cell>
        </row>
        <row r="23949">
          <cell r="F23949">
            <v>656981187</v>
          </cell>
          <cell r="G23949">
            <v>96700</v>
          </cell>
        </row>
        <row r="23950">
          <cell r="F23950">
            <v>656981187</v>
          </cell>
          <cell r="G23950">
            <v>86700</v>
          </cell>
        </row>
        <row r="23951">
          <cell r="F23951">
            <v>656981187</v>
          </cell>
          <cell r="G23951">
            <v>50750</v>
          </cell>
        </row>
        <row r="23952">
          <cell r="F23952">
            <v>656981187</v>
          </cell>
          <cell r="G23952">
            <v>91700</v>
          </cell>
        </row>
        <row r="23953">
          <cell r="F23953">
            <v>656981187</v>
          </cell>
          <cell r="G23953">
            <v>96700</v>
          </cell>
        </row>
        <row r="23954">
          <cell r="F23954">
            <v>656981187</v>
          </cell>
          <cell r="G23954">
            <v>61200</v>
          </cell>
        </row>
        <row r="23955">
          <cell r="F23955">
            <v>656981187</v>
          </cell>
          <cell r="G23955">
            <v>157200</v>
          </cell>
        </row>
        <row r="23956">
          <cell r="F23956">
            <v>656981187</v>
          </cell>
          <cell r="G23956">
            <v>91700</v>
          </cell>
        </row>
        <row r="23957">
          <cell r="F23957">
            <v>656981187</v>
          </cell>
          <cell r="G23957">
            <v>91700</v>
          </cell>
        </row>
        <row r="23958">
          <cell r="F23958">
            <v>656981187</v>
          </cell>
          <cell r="G23958">
            <v>91700</v>
          </cell>
        </row>
        <row r="23959">
          <cell r="F23959">
            <v>656981187</v>
          </cell>
          <cell r="G23959">
            <v>40750</v>
          </cell>
        </row>
        <row r="23960">
          <cell r="F23960">
            <v>656981187</v>
          </cell>
          <cell r="G23960">
            <v>91700</v>
          </cell>
        </row>
        <row r="23961">
          <cell r="F23961">
            <v>656981187</v>
          </cell>
          <cell r="G23961">
            <v>91700</v>
          </cell>
        </row>
        <row r="23962">
          <cell r="F23962">
            <v>656981187</v>
          </cell>
          <cell r="G23962">
            <v>91700</v>
          </cell>
        </row>
        <row r="23963">
          <cell r="F23963">
            <v>656981187</v>
          </cell>
          <cell r="G23963">
            <v>40750</v>
          </cell>
        </row>
        <row r="23964">
          <cell r="F23964">
            <v>656981187</v>
          </cell>
          <cell r="G23964">
            <v>91700</v>
          </cell>
        </row>
        <row r="23965">
          <cell r="F23965">
            <v>656981187</v>
          </cell>
          <cell r="G23965">
            <v>86700</v>
          </cell>
        </row>
        <row r="23966">
          <cell r="F23966">
            <v>656981187</v>
          </cell>
          <cell r="G23966">
            <v>50750</v>
          </cell>
        </row>
        <row r="23967">
          <cell r="F23967">
            <v>656981187</v>
          </cell>
          <cell r="G23967">
            <v>50750</v>
          </cell>
        </row>
        <row r="23968">
          <cell r="F23968">
            <v>656981187</v>
          </cell>
          <cell r="G23968">
            <v>86700</v>
          </cell>
        </row>
        <row r="23969">
          <cell r="F23969">
            <v>656981187</v>
          </cell>
          <cell r="G23969">
            <v>91700</v>
          </cell>
        </row>
        <row r="23970">
          <cell r="F23970">
            <v>656981187</v>
          </cell>
          <cell r="G23970">
            <v>91700</v>
          </cell>
        </row>
        <row r="23971">
          <cell r="F23971">
            <v>656981187</v>
          </cell>
          <cell r="G23971">
            <v>76200</v>
          </cell>
        </row>
        <row r="23972">
          <cell r="F23972">
            <v>656981187</v>
          </cell>
          <cell r="G23972">
            <v>91700</v>
          </cell>
        </row>
        <row r="23973">
          <cell r="F23973">
            <v>656981187</v>
          </cell>
          <cell r="G23973">
            <v>86700</v>
          </cell>
        </row>
        <row r="23974">
          <cell r="F23974">
            <v>656981187</v>
          </cell>
          <cell r="G23974">
            <v>91700</v>
          </cell>
        </row>
        <row r="23975">
          <cell r="F23975">
            <v>656981187</v>
          </cell>
          <cell r="G23975">
            <v>96700</v>
          </cell>
        </row>
        <row r="23976">
          <cell r="F23976">
            <v>656981187</v>
          </cell>
          <cell r="G23976">
            <v>91700</v>
          </cell>
        </row>
        <row r="23977">
          <cell r="F23977">
            <v>656981187</v>
          </cell>
          <cell r="G23977">
            <v>91700</v>
          </cell>
        </row>
        <row r="23978">
          <cell r="F23978">
            <v>656981187</v>
          </cell>
          <cell r="G23978">
            <v>6817</v>
          </cell>
        </row>
        <row r="23979">
          <cell r="F23979">
            <v>656981187</v>
          </cell>
          <cell r="G23979">
            <v>86700</v>
          </cell>
        </row>
        <row r="23980">
          <cell r="F23980">
            <v>656981187</v>
          </cell>
          <cell r="G23980">
            <v>96700</v>
          </cell>
        </row>
        <row r="23981">
          <cell r="F23981">
            <v>656981187</v>
          </cell>
          <cell r="G23981">
            <v>40750</v>
          </cell>
        </row>
        <row r="23982">
          <cell r="F23982">
            <v>656981187</v>
          </cell>
          <cell r="G23982">
            <v>91700</v>
          </cell>
        </row>
        <row r="23983">
          <cell r="F23983">
            <v>656981187</v>
          </cell>
          <cell r="G23983">
            <v>81700</v>
          </cell>
        </row>
        <row r="23984">
          <cell r="F23984">
            <v>656981187</v>
          </cell>
          <cell r="G23984">
            <v>91700</v>
          </cell>
        </row>
        <row r="23985">
          <cell r="F23985">
            <v>656981187</v>
          </cell>
          <cell r="G23985">
            <v>91700</v>
          </cell>
        </row>
        <row r="23986">
          <cell r="F23986">
            <v>656981187</v>
          </cell>
          <cell r="G23986">
            <v>91700</v>
          </cell>
        </row>
        <row r="23987">
          <cell r="F23987">
            <v>656981187</v>
          </cell>
          <cell r="G23987">
            <v>25400</v>
          </cell>
        </row>
        <row r="23988">
          <cell r="F23988">
            <v>656981187</v>
          </cell>
          <cell r="G23988">
            <v>96700</v>
          </cell>
        </row>
        <row r="23989">
          <cell r="F23989">
            <v>656981187</v>
          </cell>
          <cell r="G23989">
            <v>81700</v>
          </cell>
        </row>
        <row r="23990">
          <cell r="F23990">
            <v>656981187</v>
          </cell>
          <cell r="G23990">
            <v>91700</v>
          </cell>
        </row>
        <row r="23991">
          <cell r="F23991">
            <v>656981187</v>
          </cell>
          <cell r="G23991">
            <v>81700</v>
          </cell>
        </row>
        <row r="23992">
          <cell r="F23992">
            <v>656981187</v>
          </cell>
          <cell r="G23992">
            <v>112200</v>
          </cell>
        </row>
        <row r="23993">
          <cell r="F23993">
            <v>656981187</v>
          </cell>
          <cell r="G23993">
            <v>81700</v>
          </cell>
        </row>
        <row r="23994">
          <cell r="F23994">
            <v>656981187</v>
          </cell>
          <cell r="G23994">
            <v>25400</v>
          </cell>
        </row>
        <row r="23995">
          <cell r="F23995">
            <v>656981187</v>
          </cell>
          <cell r="G23995">
            <v>56200</v>
          </cell>
        </row>
        <row r="23996">
          <cell r="F23996">
            <v>656981187</v>
          </cell>
          <cell r="G23996">
            <v>81700</v>
          </cell>
        </row>
        <row r="23997">
          <cell r="F23997">
            <v>656981187</v>
          </cell>
          <cell r="G23997">
            <v>91700</v>
          </cell>
        </row>
        <row r="23998">
          <cell r="F23998">
            <v>656981187</v>
          </cell>
          <cell r="G23998">
            <v>81700</v>
          </cell>
        </row>
        <row r="23999">
          <cell r="F23999">
            <v>656981187</v>
          </cell>
          <cell r="G23999">
            <v>25400</v>
          </cell>
        </row>
        <row r="24000">
          <cell r="F24000">
            <v>656981187</v>
          </cell>
          <cell r="G24000">
            <v>86700</v>
          </cell>
        </row>
        <row r="24001">
          <cell r="F24001">
            <v>656981187</v>
          </cell>
          <cell r="G24001">
            <v>91700</v>
          </cell>
        </row>
        <row r="24002">
          <cell r="F24002">
            <v>656981187</v>
          </cell>
          <cell r="G24002">
            <v>91700</v>
          </cell>
        </row>
        <row r="24003">
          <cell r="F24003">
            <v>656981187</v>
          </cell>
          <cell r="G24003">
            <v>81700</v>
          </cell>
        </row>
        <row r="24004">
          <cell r="F24004">
            <v>656981187</v>
          </cell>
          <cell r="G24004">
            <v>96700</v>
          </cell>
        </row>
        <row r="24005">
          <cell r="F24005">
            <v>656981187</v>
          </cell>
          <cell r="G24005">
            <v>91700</v>
          </cell>
        </row>
        <row r="24006">
          <cell r="F24006">
            <v>656981187</v>
          </cell>
          <cell r="G24006">
            <v>91700</v>
          </cell>
        </row>
        <row r="24007">
          <cell r="F24007">
            <v>656981187</v>
          </cell>
          <cell r="G24007">
            <v>81700</v>
          </cell>
        </row>
        <row r="24008">
          <cell r="F24008">
            <v>656981187</v>
          </cell>
          <cell r="G24008">
            <v>40750</v>
          </cell>
        </row>
        <row r="24009">
          <cell r="F24009">
            <v>656981187</v>
          </cell>
          <cell r="G24009">
            <v>40750</v>
          </cell>
        </row>
        <row r="24010">
          <cell r="F24010">
            <v>656981187</v>
          </cell>
          <cell r="G24010">
            <v>40750</v>
          </cell>
        </row>
        <row r="24011">
          <cell r="F24011">
            <v>656981187</v>
          </cell>
          <cell r="G24011">
            <v>101700</v>
          </cell>
        </row>
        <row r="24012">
          <cell r="F24012">
            <v>656981187</v>
          </cell>
          <cell r="G24012">
            <v>91700</v>
          </cell>
        </row>
        <row r="24013">
          <cell r="F24013">
            <v>656981187</v>
          </cell>
          <cell r="G24013">
            <v>91700</v>
          </cell>
        </row>
        <row r="24014">
          <cell r="F24014">
            <v>656981187</v>
          </cell>
          <cell r="G24014">
            <v>91700</v>
          </cell>
        </row>
        <row r="24015">
          <cell r="F24015">
            <v>656981187</v>
          </cell>
          <cell r="G24015">
            <v>91700</v>
          </cell>
        </row>
        <row r="24016">
          <cell r="F24016">
            <v>656981187</v>
          </cell>
          <cell r="G24016">
            <v>91700</v>
          </cell>
        </row>
        <row r="24017">
          <cell r="F24017">
            <v>656981187</v>
          </cell>
          <cell r="G24017">
            <v>157200</v>
          </cell>
        </row>
        <row r="24018">
          <cell r="F24018">
            <v>656981187</v>
          </cell>
          <cell r="G24018">
            <v>20400</v>
          </cell>
        </row>
        <row r="24019">
          <cell r="F24019">
            <v>656981187</v>
          </cell>
          <cell r="G24019">
            <v>91700</v>
          </cell>
        </row>
        <row r="24020">
          <cell r="F24020">
            <v>656981187</v>
          </cell>
          <cell r="G24020">
            <v>91700</v>
          </cell>
        </row>
        <row r="24021">
          <cell r="F24021">
            <v>656981187</v>
          </cell>
          <cell r="G24021">
            <v>91700</v>
          </cell>
        </row>
        <row r="24022">
          <cell r="F24022">
            <v>656981187</v>
          </cell>
          <cell r="G24022">
            <v>91700</v>
          </cell>
        </row>
        <row r="24023">
          <cell r="F24023">
            <v>656981187</v>
          </cell>
          <cell r="G24023">
            <v>91700</v>
          </cell>
        </row>
        <row r="24024">
          <cell r="F24024">
            <v>656981187</v>
          </cell>
          <cell r="G24024">
            <v>91700</v>
          </cell>
        </row>
        <row r="24025">
          <cell r="F24025">
            <v>656981187</v>
          </cell>
          <cell r="G24025">
            <v>15400</v>
          </cell>
        </row>
        <row r="24026">
          <cell r="F24026">
            <v>656981187</v>
          </cell>
          <cell r="G24026">
            <v>40750</v>
          </cell>
        </row>
        <row r="24027">
          <cell r="F24027">
            <v>656981187</v>
          </cell>
          <cell r="G24027">
            <v>91700</v>
          </cell>
        </row>
        <row r="24028">
          <cell r="F24028">
            <v>656981187</v>
          </cell>
          <cell r="G24028">
            <v>91700</v>
          </cell>
        </row>
        <row r="24029">
          <cell r="F24029">
            <v>656981187</v>
          </cell>
          <cell r="G24029">
            <v>112200</v>
          </cell>
        </row>
        <row r="24030">
          <cell r="F24030">
            <v>656981187</v>
          </cell>
          <cell r="G24030">
            <v>81700</v>
          </cell>
        </row>
        <row r="24031">
          <cell r="F24031">
            <v>656981187</v>
          </cell>
          <cell r="G24031">
            <v>112200</v>
          </cell>
        </row>
        <row r="24032">
          <cell r="F24032">
            <v>656981187</v>
          </cell>
          <cell r="G24032">
            <v>107200</v>
          </cell>
        </row>
        <row r="24033">
          <cell r="F24033">
            <v>656981187</v>
          </cell>
          <cell r="G24033">
            <v>25400</v>
          </cell>
        </row>
        <row r="24034">
          <cell r="F24034">
            <v>656981187</v>
          </cell>
          <cell r="G24034">
            <v>91700</v>
          </cell>
        </row>
        <row r="24035">
          <cell r="F24035">
            <v>656981187</v>
          </cell>
          <cell r="G24035">
            <v>15400</v>
          </cell>
        </row>
        <row r="24036">
          <cell r="F24036">
            <v>656981187</v>
          </cell>
          <cell r="G24036">
            <v>91700</v>
          </cell>
        </row>
        <row r="24037">
          <cell r="F24037">
            <v>656981187</v>
          </cell>
          <cell r="G24037">
            <v>50750</v>
          </cell>
        </row>
        <row r="24038">
          <cell r="F24038">
            <v>656981187</v>
          </cell>
          <cell r="G24038">
            <v>50750</v>
          </cell>
        </row>
        <row r="24039">
          <cell r="F24039">
            <v>656981187</v>
          </cell>
          <cell r="G24039">
            <v>91700</v>
          </cell>
        </row>
        <row r="24040">
          <cell r="F24040">
            <v>656981187</v>
          </cell>
          <cell r="G24040">
            <v>91700</v>
          </cell>
        </row>
        <row r="24041">
          <cell r="F24041">
            <v>656981187</v>
          </cell>
          <cell r="G24041">
            <v>91700</v>
          </cell>
        </row>
        <row r="24042">
          <cell r="F24042">
            <v>656981187</v>
          </cell>
          <cell r="G24042">
            <v>50750</v>
          </cell>
        </row>
        <row r="24043">
          <cell r="F24043">
            <v>656981187</v>
          </cell>
          <cell r="G24043">
            <v>30650</v>
          </cell>
        </row>
        <row r="24044">
          <cell r="F24044">
            <v>656981187</v>
          </cell>
          <cell r="G24044">
            <v>91700</v>
          </cell>
        </row>
        <row r="24045">
          <cell r="F24045">
            <v>656981187</v>
          </cell>
          <cell r="G24045">
            <v>91700</v>
          </cell>
        </row>
        <row r="24046">
          <cell r="F24046">
            <v>656981187</v>
          </cell>
          <cell r="G24046">
            <v>40750</v>
          </cell>
        </row>
        <row r="24047">
          <cell r="F24047">
            <v>656981187</v>
          </cell>
          <cell r="G24047">
            <v>91700</v>
          </cell>
        </row>
        <row r="24048">
          <cell r="F24048">
            <v>656981187</v>
          </cell>
          <cell r="G24048">
            <v>40750</v>
          </cell>
        </row>
        <row r="24049">
          <cell r="F24049">
            <v>656981187</v>
          </cell>
          <cell r="G24049">
            <v>50750</v>
          </cell>
        </row>
        <row r="24050">
          <cell r="F24050">
            <v>656981187</v>
          </cell>
          <cell r="G24050">
            <v>81700</v>
          </cell>
        </row>
        <row r="24051">
          <cell r="F24051">
            <v>656981187</v>
          </cell>
          <cell r="G24051">
            <v>91700</v>
          </cell>
        </row>
        <row r="24052">
          <cell r="F24052">
            <v>656981187</v>
          </cell>
          <cell r="G24052">
            <v>91700</v>
          </cell>
        </row>
        <row r="24053">
          <cell r="F24053">
            <v>656981187</v>
          </cell>
          <cell r="G24053">
            <v>91700</v>
          </cell>
        </row>
        <row r="24054">
          <cell r="F24054">
            <v>656981187</v>
          </cell>
          <cell r="G24054">
            <v>86700</v>
          </cell>
        </row>
        <row r="24055">
          <cell r="F24055">
            <v>656981187</v>
          </cell>
          <cell r="G24055">
            <v>101700</v>
          </cell>
        </row>
        <row r="24056">
          <cell r="F24056">
            <v>656981187</v>
          </cell>
          <cell r="G24056">
            <v>81700</v>
          </cell>
        </row>
        <row r="24057">
          <cell r="F24057">
            <v>656981187</v>
          </cell>
          <cell r="G24057">
            <v>76200</v>
          </cell>
        </row>
        <row r="24058">
          <cell r="F24058">
            <v>656981187</v>
          </cell>
          <cell r="G24058">
            <v>91700</v>
          </cell>
        </row>
        <row r="24059">
          <cell r="F24059">
            <v>656981187</v>
          </cell>
          <cell r="G24059">
            <v>81700</v>
          </cell>
        </row>
        <row r="24060">
          <cell r="F24060">
            <v>656981187</v>
          </cell>
          <cell r="G24060">
            <v>91700</v>
          </cell>
        </row>
        <row r="24061">
          <cell r="F24061">
            <v>656981187</v>
          </cell>
          <cell r="G24061">
            <v>50750</v>
          </cell>
        </row>
        <row r="24062">
          <cell r="F24062">
            <v>656981187</v>
          </cell>
          <cell r="G24062">
            <v>91700</v>
          </cell>
        </row>
        <row r="24063">
          <cell r="F24063">
            <v>656981187</v>
          </cell>
          <cell r="G24063">
            <v>91700</v>
          </cell>
        </row>
        <row r="24064">
          <cell r="F24064">
            <v>656981187</v>
          </cell>
          <cell r="G24064">
            <v>86700</v>
          </cell>
        </row>
        <row r="24065">
          <cell r="F24065">
            <v>656981187</v>
          </cell>
          <cell r="G24065">
            <v>122200</v>
          </cell>
        </row>
        <row r="24066">
          <cell r="F24066">
            <v>656981187</v>
          </cell>
          <cell r="G24066">
            <v>91700</v>
          </cell>
        </row>
        <row r="24067">
          <cell r="F24067">
            <v>656981187</v>
          </cell>
          <cell r="G24067">
            <v>66200</v>
          </cell>
        </row>
        <row r="24068">
          <cell r="F24068">
            <v>656981187</v>
          </cell>
          <cell r="G24068">
            <v>96700</v>
          </cell>
        </row>
        <row r="24069">
          <cell r="F24069">
            <v>656981187</v>
          </cell>
          <cell r="G24069">
            <v>81700</v>
          </cell>
        </row>
        <row r="24070">
          <cell r="F24070">
            <v>656981187</v>
          </cell>
          <cell r="G24070">
            <v>96700</v>
          </cell>
        </row>
        <row r="24071">
          <cell r="F24071">
            <v>656981187</v>
          </cell>
          <cell r="G24071">
            <v>91700</v>
          </cell>
        </row>
        <row r="24072">
          <cell r="F24072">
            <v>656981187</v>
          </cell>
          <cell r="G24072">
            <v>91700</v>
          </cell>
        </row>
        <row r="24073">
          <cell r="F24073">
            <v>656981187</v>
          </cell>
          <cell r="G24073">
            <v>91700</v>
          </cell>
        </row>
        <row r="24074">
          <cell r="F24074">
            <v>656981187</v>
          </cell>
          <cell r="G24074">
            <v>91700</v>
          </cell>
        </row>
        <row r="24075">
          <cell r="F24075">
            <v>656981187</v>
          </cell>
          <cell r="G24075">
            <v>40750</v>
          </cell>
        </row>
        <row r="24076">
          <cell r="F24076">
            <v>656981187</v>
          </cell>
          <cell r="G24076">
            <v>91700</v>
          </cell>
        </row>
        <row r="24077">
          <cell r="F24077">
            <v>656981187</v>
          </cell>
          <cell r="G24077">
            <v>40750</v>
          </cell>
        </row>
        <row r="24078">
          <cell r="F24078">
            <v>656981187</v>
          </cell>
          <cell r="G24078">
            <v>157200</v>
          </cell>
        </row>
        <row r="24079">
          <cell r="F24079">
            <v>656981187</v>
          </cell>
          <cell r="G24079">
            <v>76200</v>
          </cell>
        </row>
        <row r="24080">
          <cell r="F24080">
            <v>656981187</v>
          </cell>
          <cell r="G24080">
            <v>91700</v>
          </cell>
        </row>
        <row r="24081">
          <cell r="F24081">
            <v>656981187</v>
          </cell>
          <cell r="G24081">
            <v>86700</v>
          </cell>
        </row>
        <row r="24082">
          <cell r="F24082">
            <v>656981187</v>
          </cell>
          <cell r="G24082">
            <v>86700</v>
          </cell>
        </row>
        <row r="24083">
          <cell r="F24083">
            <v>656981187</v>
          </cell>
          <cell r="G24083">
            <v>91700</v>
          </cell>
        </row>
        <row r="24084">
          <cell r="F24084">
            <v>656981187</v>
          </cell>
          <cell r="G24084">
            <v>91700</v>
          </cell>
        </row>
        <row r="24085">
          <cell r="F24085">
            <v>656981187</v>
          </cell>
          <cell r="G24085">
            <v>96700</v>
          </cell>
        </row>
        <row r="24086">
          <cell r="F24086">
            <v>656981187</v>
          </cell>
          <cell r="G24086">
            <v>91700</v>
          </cell>
        </row>
        <row r="24087">
          <cell r="F24087">
            <v>656981187</v>
          </cell>
          <cell r="G24087">
            <v>81700</v>
          </cell>
        </row>
        <row r="24088">
          <cell r="F24088">
            <v>656981187</v>
          </cell>
          <cell r="G24088">
            <v>86700</v>
          </cell>
        </row>
        <row r="24089">
          <cell r="F24089">
            <v>656981187</v>
          </cell>
          <cell r="G24089">
            <v>86700</v>
          </cell>
        </row>
        <row r="24090">
          <cell r="F24090">
            <v>656981187</v>
          </cell>
          <cell r="G24090">
            <v>96700</v>
          </cell>
        </row>
        <row r="24091">
          <cell r="F24091">
            <v>656981187</v>
          </cell>
          <cell r="G24091">
            <v>91700</v>
          </cell>
        </row>
        <row r="24092">
          <cell r="F24092">
            <v>656981187</v>
          </cell>
          <cell r="G24092">
            <v>91700</v>
          </cell>
        </row>
        <row r="24093">
          <cell r="F24093">
            <v>656981187</v>
          </cell>
          <cell r="G24093">
            <v>91700</v>
          </cell>
        </row>
        <row r="24094">
          <cell r="F24094">
            <v>656981187</v>
          </cell>
          <cell r="G24094">
            <v>50750</v>
          </cell>
        </row>
        <row r="24095">
          <cell r="F24095">
            <v>656981187</v>
          </cell>
          <cell r="G24095">
            <v>112200</v>
          </cell>
        </row>
        <row r="24096">
          <cell r="F24096">
            <v>656981187</v>
          </cell>
          <cell r="G24096">
            <v>91700</v>
          </cell>
        </row>
        <row r="24097">
          <cell r="F24097">
            <v>656981187</v>
          </cell>
          <cell r="G24097">
            <v>86700</v>
          </cell>
        </row>
        <row r="24098">
          <cell r="F24098">
            <v>656981187</v>
          </cell>
          <cell r="G24098">
            <v>91700</v>
          </cell>
        </row>
        <row r="24099">
          <cell r="F24099">
            <v>656981187</v>
          </cell>
          <cell r="G24099">
            <v>91700</v>
          </cell>
        </row>
        <row r="24100">
          <cell r="F24100">
            <v>656981187</v>
          </cell>
          <cell r="G24100">
            <v>91700</v>
          </cell>
        </row>
        <row r="24101">
          <cell r="F24101">
            <v>656981187</v>
          </cell>
          <cell r="G24101">
            <v>91700</v>
          </cell>
        </row>
        <row r="24102">
          <cell r="F24102">
            <v>656981187</v>
          </cell>
          <cell r="G24102">
            <v>91700</v>
          </cell>
        </row>
        <row r="24103">
          <cell r="F24103">
            <v>656981187</v>
          </cell>
          <cell r="G24103">
            <v>91700</v>
          </cell>
        </row>
        <row r="24104">
          <cell r="F24104">
            <v>656981187</v>
          </cell>
          <cell r="G24104">
            <v>25400</v>
          </cell>
        </row>
        <row r="24105">
          <cell r="F24105">
            <v>656981187</v>
          </cell>
          <cell r="G24105">
            <v>66200</v>
          </cell>
        </row>
        <row r="24106">
          <cell r="F24106">
            <v>656981187</v>
          </cell>
          <cell r="G24106">
            <v>157200</v>
          </cell>
        </row>
        <row r="24107">
          <cell r="F24107">
            <v>656981187</v>
          </cell>
          <cell r="G24107">
            <v>81700</v>
          </cell>
        </row>
        <row r="24108">
          <cell r="F24108">
            <v>656981187</v>
          </cell>
          <cell r="G24108">
            <v>96700</v>
          </cell>
        </row>
        <row r="24109">
          <cell r="F24109">
            <v>656981187</v>
          </cell>
          <cell r="G24109">
            <v>91700</v>
          </cell>
        </row>
        <row r="24110">
          <cell r="F24110">
            <v>656981187</v>
          </cell>
          <cell r="G24110">
            <v>81700</v>
          </cell>
        </row>
        <row r="24111">
          <cell r="F24111">
            <v>656981187</v>
          </cell>
          <cell r="G24111">
            <v>91700</v>
          </cell>
        </row>
        <row r="24112">
          <cell r="F24112">
            <v>656981187</v>
          </cell>
          <cell r="G24112">
            <v>20400</v>
          </cell>
        </row>
        <row r="24113">
          <cell r="F24113">
            <v>656981187</v>
          </cell>
          <cell r="G24113">
            <v>91700</v>
          </cell>
        </row>
        <row r="24114">
          <cell r="F24114">
            <v>656981187</v>
          </cell>
          <cell r="G24114">
            <v>91700</v>
          </cell>
        </row>
        <row r="24115">
          <cell r="F24115">
            <v>656981187</v>
          </cell>
          <cell r="G24115">
            <v>157200</v>
          </cell>
        </row>
        <row r="24116">
          <cell r="F24116">
            <v>656981187</v>
          </cell>
          <cell r="G24116">
            <v>91700</v>
          </cell>
        </row>
        <row r="24117">
          <cell r="F24117">
            <v>656981187</v>
          </cell>
          <cell r="G24117">
            <v>20400</v>
          </cell>
        </row>
        <row r="24118">
          <cell r="F24118">
            <v>656981187</v>
          </cell>
          <cell r="G24118">
            <v>81700</v>
          </cell>
        </row>
        <row r="24119">
          <cell r="F24119">
            <v>656981187</v>
          </cell>
          <cell r="G24119">
            <v>76200</v>
          </cell>
        </row>
        <row r="24120">
          <cell r="F24120">
            <v>656981187</v>
          </cell>
          <cell r="G24120">
            <v>91700</v>
          </cell>
        </row>
        <row r="24121">
          <cell r="F24121">
            <v>656981187</v>
          </cell>
          <cell r="G24121">
            <v>91700</v>
          </cell>
        </row>
        <row r="24122">
          <cell r="F24122">
            <v>656981187</v>
          </cell>
          <cell r="G24122">
            <v>91700</v>
          </cell>
        </row>
        <row r="24123">
          <cell r="F24123">
            <v>656981187</v>
          </cell>
          <cell r="G24123">
            <v>91700</v>
          </cell>
        </row>
        <row r="24124">
          <cell r="F24124">
            <v>656981187</v>
          </cell>
          <cell r="G24124">
            <v>25400</v>
          </cell>
        </row>
        <row r="24125">
          <cell r="F24125">
            <v>656981187</v>
          </cell>
          <cell r="G24125">
            <v>91700</v>
          </cell>
        </row>
        <row r="24126">
          <cell r="F24126">
            <v>656981187</v>
          </cell>
          <cell r="G24126">
            <v>91700</v>
          </cell>
        </row>
        <row r="24127">
          <cell r="F24127">
            <v>656981187</v>
          </cell>
          <cell r="G24127">
            <v>40750</v>
          </cell>
        </row>
        <row r="24128">
          <cell r="F24128">
            <v>656981187</v>
          </cell>
          <cell r="G24128">
            <v>10150</v>
          </cell>
        </row>
        <row r="24129">
          <cell r="F24129">
            <v>656981187</v>
          </cell>
          <cell r="G24129">
            <v>35750</v>
          </cell>
        </row>
        <row r="24130">
          <cell r="F24130">
            <v>656981187</v>
          </cell>
          <cell r="G24130">
            <v>91700</v>
          </cell>
        </row>
        <row r="24131">
          <cell r="F24131">
            <v>656981187</v>
          </cell>
          <cell r="G24131">
            <v>86700</v>
          </cell>
        </row>
        <row r="24132">
          <cell r="F24132">
            <v>656981187</v>
          </cell>
          <cell r="G24132">
            <v>96700</v>
          </cell>
        </row>
        <row r="24133">
          <cell r="F24133">
            <v>656981187</v>
          </cell>
          <cell r="G24133">
            <v>91700</v>
          </cell>
        </row>
        <row r="24134">
          <cell r="F24134">
            <v>656981187</v>
          </cell>
          <cell r="G24134">
            <v>81700</v>
          </cell>
        </row>
        <row r="24135">
          <cell r="F24135">
            <v>656981187</v>
          </cell>
          <cell r="G24135">
            <v>40750</v>
          </cell>
        </row>
        <row r="24136">
          <cell r="F24136">
            <v>656981187</v>
          </cell>
          <cell r="G24136">
            <v>81700</v>
          </cell>
        </row>
        <row r="24137">
          <cell r="F24137">
            <v>656981187</v>
          </cell>
          <cell r="G24137">
            <v>96700</v>
          </cell>
        </row>
        <row r="24138">
          <cell r="F24138">
            <v>656981187</v>
          </cell>
          <cell r="G24138">
            <v>81700</v>
          </cell>
        </row>
        <row r="24139">
          <cell r="F24139">
            <v>656981187</v>
          </cell>
          <cell r="G24139">
            <v>61200</v>
          </cell>
        </row>
        <row r="24140">
          <cell r="F24140">
            <v>656981187</v>
          </cell>
          <cell r="G24140">
            <v>157200</v>
          </cell>
        </row>
        <row r="24141">
          <cell r="F24141">
            <v>656981187</v>
          </cell>
          <cell r="G24141">
            <v>91700</v>
          </cell>
        </row>
        <row r="24142">
          <cell r="F24142">
            <v>656981187</v>
          </cell>
          <cell r="G24142">
            <v>81700</v>
          </cell>
        </row>
        <row r="24143">
          <cell r="F24143">
            <v>656981187</v>
          </cell>
          <cell r="G24143">
            <v>76200</v>
          </cell>
        </row>
        <row r="24144">
          <cell r="F24144">
            <v>656981187</v>
          </cell>
          <cell r="G24144">
            <v>40750</v>
          </cell>
        </row>
        <row r="24145">
          <cell r="F24145">
            <v>656981187</v>
          </cell>
          <cell r="G24145">
            <v>96700</v>
          </cell>
        </row>
        <row r="24146">
          <cell r="F24146">
            <v>656981187</v>
          </cell>
          <cell r="G24146">
            <v>101700</v>
          </cell>
        </row>
        <row r="24147">
          <cell r="F24147">
            <v>656981187</v>
          </cell>
          <cell r="G24147">
            <v>91700</v>
          </cell>
        </row>
        <row r="24148">
          <cell r="F24148">
            <v>656981187</v>
          </cell>
          <cell r="G24148">
            <v>86700</v>
          </cell>
        </row>
        <row r="24149">
          <cell r="F24149">
            <v>656981187</v>
          </cell>
          <cell r="G24149">
            <v>86700</v>
          </cell>
        </row>
        <row r="24150">
          <cell r="F24150">
            <v>656981187</v>
          </cell>
          <cell r="G24150">
            <v>91700</v>
          </cell>
        </row>
        <row r="24151">
          <cell r="F24151">
            <v>656981187</v>
          </cell>
          <cell r="G24151">
            <v>91700</v>
          </cell>
        </row>
        <row r="24152">
          <cell r="F24152">
            <v>656981187</v>
          </cell>
          <cell r="G24152">
            <v>40750</v>
          </cell>
        </row>
        <row r="24153">
          <cell r="F24153">
            <v>656981187</v>
          </cell>
          <cell r="G24153">
            <v>91700</v>
          </cell>
        </row>
        <row r="24154">
          <cell r="F24154">
            <v>656981187</v>
          </cell>
          <cell r="G24154">
            <v>81700</v>
          </cell>
        </row>
        <row r="24155">
          <cell r="F24155">
            <v>656981187</v>
          </cell>
          <cell r="G24155">
            <v>81700</v>
          </cell>
        </row>
        <row r="24156">
          <cell r="F24156">
            <v>656981187</v>
          </cell>
          <cell r="G24156">
            <v>157200</v>
          </cell>
        </row>
        <row r="24157">
          <cell r="F24157">
            <v>656981187</v>
          </cell>
          <cell r="G24157">
            <v>45750</v>
          </cell>
        </row>
        <row r="24158">
          <cell r="F24158">
            <v>656981187</v>
          </cell>
          <cell r="G24158">
            <v>76200</v>
          </cell>
        </row>
        <row r="24159">
          <cell r="F24159">
            <v>656981187</v>
          </cell>
          <cell r="G24159">
            <v>91700</v>
          </cell>
        </row>
        <row r="24160">
          <cell r="F24160">
            <v>656981187</v>
          </cell>
          <cell r="G24160">
            <v>50750</v>
          </cell>
        </row>
        <row r="24161">
          <cell r="F24161">
            <v>656981187</v>
          </cell>
          <cell r="G24161">
            <v>91700</v>
          </cell>
        </row>
        <row r="24162">
          <cell r="F24162">
            <v>656981187</v>
          </cell>
          <cell r="G24162">
            <v>71200</v>
          </cell>
        </row>
        <row r="24163">
          <cell r="F24163">
            <v>656981187</v>
          </cell>
          <cell r="G24163">
            <v>91700</v>
          </cell>
        </row>
        <row r="24164">
          <cell r="F24164">
            <v>656981187</v>
          </cell>
          <cell r="G24164">
            <v>81700</v>
          </cell>
        </row>
        <row r="24165">
          <cell r="F24165">
            <v>656981187</v>
          </cell>
          <cell r="G24165">
            <v>20400</v>
          </cell>
        </row>
        <row r="24166">
          <cell r="F24166">
            <v>656981187</v>
          </cell>
          <cell r="G24166">
            <v>56200</v>
          </cell>
        </row>
        <row r="24167">
          <cell r="F24167">
            <v>656981187</v>
          </cell>
          <cell r="G24167">
            <v>91700</v>
          </cell>
        </row>
        <row r="24168">
          <cell r="F24168">
            <v>656981187</v>
          </cell>
          <cell r="G24168">
            <v>91700</v>
          </cell>
        </row>
        <row r="24169">
          <cell r="F24169">
            <v>656981187</v>
          </cell>
          <cell r="G24169">
            <v>50750</v>
          </cell>
        </row>
        <row r="24170">
          <cell r="F24170">
            <v>656981187</v>
          </cell>
          <cell r="G24170">
            <v>56200</v>
          </cell>
        </row>
        <row r="24171">
          <cell r="F24171">
            <v>656981187</v>
          </cell>
          <cell r="G24171">
            <v>6817</v>
          </cell>
        </row>
        <row r="24172">
          <cell r="F24172">
            <v>656981187</v>
          </cell>
          <cell r="G24172">
            <v>122200</v>
          </cell>
        </row>
        <row r="24173">
          <cell r="F24173">
            <v>656981187</v>
          </cell>
          <cell r="G24173">
            <v>35750</v>
          </cell>
        </row>
        <row r="24174">
          <cell r="F24174">
            <v>656981187</v>
          </cell>
          <cell r="G24174">
            <v>50750</v>
          </cell>
        </row>
        <row r="24175">
          <cell r="F24175">
            <v>656981187</v>
          </cell>
          <cell r="G24175">
            <v>57867</v>
          </cell>
        </row>
        <row r="24176">
          <cell r="F24176">
            <v>656981187</v>
          </cell>
          <cell r="G24176">
            <v>91700</v>
          </cell>
        </row>
        <row r="24177">
          <cell r="F24177">
            <v>656981187</v>
          </cell>
          <cell r="G24177">
            <v>86700</v>
          </cell>
        </row>
        <row r="24178">
          <cell r="F24178">
            <v>656981187</v>
          </cell>
          <cell r="G24178">
            <v>91700</v>
          </cell>
        </row>
        <row r="24179">
          <cell r="F24179">
            <v>656981187</v>
          </cell>
          <cell r="G24179">
            <v>112200</v>
          </cell>
        </row>
        <row r="24180">
          <cell r="F24180">
            <v>656981187</v>
          </cell>
          <cell r="G24180">
            <v>57867</v>
          </cell>
        </row>
        <row r="24181">
          <cell r="F24181">
            <v>656981187</v>
          </cell>
          <cell r="G24181">
            <v>86700</v>
          </cell>
        </row>
        <row r="24182">
          <cell r="F24182">
            <v>656981187</v>
          </cell>
          <cell r="G24182">
            <v>96700</v>
          </cell>
        </row>
        <row r="24183">
          <cell r="F24183">
            <v>656981187</v>
          </cell>
          <cell r="G24183">
            <v>91700</v>
          </cell>
        </row>
        <row r="24184">
          <cell r="F24184">
            <v>656981187</v>
          </cell>
          <cell r="G24184">
            <v>86700</v>
          </cell>
        </row>
        <row r="24185">
          <cell r="F24185">
            <v>656981187</v>
          </cell>
          <cell r="G24185">
            <v>91700</v>
          </cell>
        </row>
        <row r="24186">
          <cell r="F24186">
            <v>656981187</v>
          </cell>
          <cell r="G24186">
            <v>91700</v>
          </cell>
        </row>
        <row r="24187">
          <cell r="F24187">
            <v>656981187</v>
          </cell>
          <cell r="G24187">
            <v>91700</v>
          </cell>
        </row>
        <row r="24188">
          <cell r="F24188">
            <v>656981187</v>
          </cell>
          <cell r="G24188">
            <v>91700</v>
          </cell>
        </row>
        <row r="24189">
          <cell r="F24189">
            <v>656981187</v>
          </cell>
          <cell r="G24189">
            <v>91700</v>
          </cell>
        </row>
        <row r="24190">
          <cell r="F24190">
            <v>656981187</v>
          </cell>
          <cell r="G24190">
            <v>81700</v>
          </cell>
        </row>
        <row r="24191">
          <cell r="F24191">
            <v>656981187</v>
          </cell>
          <cell r="G24191">
            <v>91700</v>
          </cell>
        </row>
        <row r="24192">
          <cell r="F24192">
            <v>656981187</v>
          </cell>
          <cell r="G24192">
            <v>81700</v>
          </cell>
        </row>
        <row r="24193">
          <cell r="F24193">
            <v>656981187</v>
          </cell>
          <cell r="G24193">
            <v>91700</v>
          </cell>
        </row>
        <row r="24194">
          <cell r="F24194">
            <v>656981187</v>
          </cell>
          <cell r="G24194">
            <v>50750</v>
          </cell>
        </row>
        <row r="24195">
          <cell r="F24195">
            <v>656981187</v>
          </cell>
          <cell r="G24195">
            <v>91700</v>
          </cell>
        </row>
        <row r="24196">
          <cell r="F24196">
            <v>656981187</v>
          </cell>
          <cell r="G24196">
            <v>91700</v>
          </cell>
        </row>
        <row r="24197">
          <cell r="F24197">
            <v>656981187</v>
          </cell>
          <cell r="G24197">
            <v>25400</v>
          </cell>
        </row>
        <row r="24198">
          <cell r="F24198">
            <v>656981187</v>
          </cell>
          <cell r="G24198">
            <v>91700</v>
          </cell>
        </row>
        <row r="24199">
          <cell r="F24199">
            <v>656981187</v>
          </cell>
          <cell r="G24199">
            <v>50750</v>
          </cell>
        </row>
        <row r="24200">
          <cell r="F24200">
            <v>656981187</v>
          </cell>
          <cell r="G24200">
            <v>112200</v>
          </cell>
        </row>
        <row r="24201">
          <cell r="F24201">
            <v>656981187</v>
          </cell>
          <cell r="G24201">
            <v>81700</v>
          </cell>
        </row>
        <row r="24202">
          <cell r="F24202">
            <v>656981187</v>
          </cell>
          <cell r="G24202">
            <v>40750</v>
          </cell>
        </row>
        <row r="24203">
          <cell r="F24203">
            <v>656981187</v>
          </cell>
          <cell r="G24203">
            <v>50750</v>
          </cell>
        </row>
        <row r="24204">
          <cell r="F24204">
            <v>656981187</v>
          </cell>
          <cell r="G24204">
            <v>91700</v>
          </cell>
        </row>
        <row r="24205">
          <cell r="F24205">
            <v>656981187</v>
          </cell>
          <cell r="G24205">
            <v>91700</v>
          </cell>
        </row>
        <row r="24206">
          <cell r="F24206">
            <v>656981187</v>
          </cell>
          <cell r="G24206">
            <v>91700</v>
          </cell>
        </row>
        <row r="24207">
          <cell r="F24207">
            <v>656981187</v>
          </cell>
          <cell r="G24207">
            <v>91700</v>
          </cell>
        </row>
        <row r="24208">
          <cell r="F24208">
            <v>656981187</v>
          </cell>
          <cell r="G24208">
            <v>91700</v>
          </cell>
        </row>
        <row r="24209">
          <cell r="F24209">
            <v>656981187</v>
          </cell>
          <cell r="G24209">
            <v>91700</v>
          </cell>
        </row>
        <row r="24210">
          <cell r="F24210">
            <v>656981187</v>
          </cell>
          <cell r="G24210">
            <v>91700</v>
          </cell>
        </row>
        <row r="24211">
          <cell r="F24211">
            <v>656981187</v>
          </cell>
          <cell r="G24211">
            <v>91700</v>
          </cell>
        </row>
        <row r="24212">
          <cell r="F24212">
            <v>656981187</v>
          </cell>
          <cell r="G24212">
            <v>91700</v>
          </cell>
        </row>
        <row r="24213">
          <cell r="F24213">
            <v>656981187</v>
          </cell>
          <cell r="G24213">
            <v>96700</v>
          </cell>
        </row>
        <row r="24214">
          <cell r="F24214">
            <v>656981187</v>
          </cell>
          <cell r="G24214">
            <v>91700</v>
          </cell>
        </row>
        <row r="24215">
          <cell r="F24215">
            <v>656981187</v>
          </cell>
          <cell r="G24215">
            <v>157200</v>
          </cell>
        </row>
        <row r="24216">
          <cell r="F24216">
            <v>656981187</v>
          </cell>
          <cell r="G24216">
            <v>91700</v>
          </cell>
        </row>
        <row r="24217">
          <cell r="F24217">
            <v>656981187</v>
          </cell>
          <cell r="G24217">
            <v>91700</v>
          </cell>
        </row>
        <row r="24218">
          <cell r="F24218">
            <v>656981187</v>
          </cell>
          <cell r="G24218">
            <v>91700</v>
          </cell>
        </row>
        <row r="24219">
          <cell r="F24219">
            <v>656981187</v>
          </cell>
          <cell r="G24219">
            <v>91700</v>
          </cell>
        </row>
        <row r="24220">
          <cell r="F24220">
            <v>656981187</v>
          </cell>
          <cell r="G24220">
            <v>91700</v>
          </cell>
        </row>
        <row r="24221">
          <cell r="F24221">
            <v>656981187</v>
          </cell>
          <cell r="G24221">
            <v>81700</v>
          </cell>
        </row>
        <row r="24222">
          <cell r="F24222">
            <v>656981187</v>
          </cell>
          <cell r="G24222">
            <v>91700</v>
          </cell>
        </row>
        <row r="24223">
          <cell r="F24223">
            <v>656981187</v>
          </cell>
          <cell r="G24223">
            <v>112200</v>
          </cell>
        </row>
        <row r="24224">
          <cell r="F24224">
            <v>656981187</v>
          </cell>
          <cell r="G24224">
            <v>45750</v>
          </cell>
        </row>
        <row r="24225">
          <cell r="F24225">
            <v>656981187</v>
          </cell>
          <cell r="G24225">
            <v>86700</v>
          </cell>
        </row>
        <row r="24226">
          <cell r="F24226">
            <v>656981187</v>
          </cell>
          <cell r="G24226">
            <v>40750</v>
          </cell>
        </row>
        <row r="24227">
          <cell r="F24227">
            <v>656981187</v>
          </cell>
          <cell r="G24227">
            <v>86700</v>
          </cell>
        </row>
        <row r="24228">
          <cell r="F24228">
            <v>656981187</v>
          </cell>
          <cell r="G24228">
            <v>57867</v>
          </cell>
        </row>
        <row r="24229">
          <cell r="F24229">
            <v>656981187</v>
          </cell>
          <cell r="G24229">
            <v>91700</v>
          </cell>
        </row>
        <row r="24230">
          <cell r="F24230">
            <v>656981187</v>
          </cell>
          <cell r="G24230">
            <v>76200</v>
          </cell>
        </row>
        <row r="24231">
          <cell r="F24231">
            <v>656981187</v>
          </cell>
          <cell r="G24231">
            <v>40750</v>
          </cell>
        </row>
        <row r="24232">
          <cell r="F24232">
            <v>656981187</v>
          </cell>
          <cell r="G24232">
            <v>91700</v>
          </cell>
        </row>
        <row r="24233">
          <cell r="F24233">
            <v>656981187</v>
          </cell>
          <cell r="G24233">
            <v>15400</v>
          </cell>
        </row>
        <row r="24234">
          <cell r="F24234">
            <v>656981187</v>
          </cell>
          <cell r="G24234">
            <v>86700</v>
          </cell>
        </row>
        <row r="24235">
          <cell r="F24235">
            <v>656981187</v>
          </cell>
          <cell r="G24235">
            <v>20400</v>
          </cell>
        </row>
        <row r="24236">
          <cell r="F24236">
            <v>656981187</v>
          </cell>
          <cell r="G24236">
            <v>86700</v>
          </cell>
        </row>
        <row r="24237">
          <cell r="F24237">
            <v>656981187</v>
          </cell>
          <cell r="G24237">
            <v>96700</v>
          </cell>
        </row>
        <row r="24238">
          <cell r="F24238">
            <v>656981187</v>
          </cell>
          <cell r="G24238">
            <v>91700</v>
          </cell>
        </row>
        <row r="24239">
          <cell r="F24239">
            <v>656981187</v>
          </cell>
          <cell r="G24239">
            <v>91700</v>
          </cell>
        </row>
        <row r="24240">
          <cell r="F24240">
            <v>656981187</v>
          </cell>
          <cell r="G24240">
            <v>61200</v>
          </cell>
        </row>
        <row r="24241">
          <cell r="F24241">
            <v>656981187</v>
          </cell>
          <cell r="G24241">
            <v>96700</v>
          </cell>
        </row>
        <row r="24242">
          <cell r="F24242">
            <v>656981187</v>
          </cell>
          <cell r="G24242">
            <v>81700</v>
          </cell>
        </row>
        <row r="24243">
          <cell r="F24243">
            <v>656981187</v>
          </cell>
          <cell r="G24243">
            <v>81700</v>
          </cell>
        </row>
        <row r="24244">
          <cell r="F24244">
            <v>656981187</v>
          </cell>
          <cell r="G24244">
            <v>66200</v>
          </cell>
        </row>
        <row r="24245">
          <cell r="F24245">
            <v>656981187</v>
          </cell>
          <cell r="G24245">
            <v>30650</v>
          </cell>
        </row>
        <row r="24246">
          <cell r="F24246">
            <v>656981187</v>
          </cell>
          <cell r="G24246">
            <v>91700</v>
          </cell>
        </row>
        <row r="24247">
          <cell r="F24247">
            <v>656981187</v>
          </cell>
          <cell r="G24247">
            <v>91700</v>
          </cell>
        </row>
        <row r="24248">
          <cell r="F24248">
            <v>656981187</v>
          </cell>
          <cell r="G24248">
            <v>91700</v>
          </cell>
        </row>
        <row r="24249">
          <cell r="F24249">
            <v>656981187</v>
          </cell>
          <cell r="G24249">
            <v>91700</v>
          </cell>
        </row>
        <row r="24250">
          <cell r="F24250">
            <v>656981187</v>
          </cell>
          <cell r="G24250">
            <v>91700</v>
          </cell>
        </row>
        <row r="24251">
          <cell r="F24251">
            <v>656981187</v>
          </cell>
          <cell r="G24251">
            <v>96700</v>
          </cell>
        </row>
        <row r="24252">
          <cell r="F24252">
            <v>656981187</v>
          </cell>
          <cell r="G24252">
            <v>91700</v>
          </cell>
        </row>
        <row r="24253">
          <cell r="F24253">
            <v>656981187</v>
          </cell>
          <cell r="G24253">
            <v>81700</v>
          </cell>
        </row>
        <row r="24254">
          <cell r="F24254">
            <v>656981187</v>
          </cell>
          <cell r="G24254">
            <v>112200</v>
          </cell>
        </row>
        <row r="24255">
          <cell r="F24255">
            <v>656981187</v>
          </cell>
          <cell r="G24255">
            <v>40750</v>
          </cell>
        </row>
        <row r="24256">
          <cell r="F24256">
            <v>656981187</v>
          </cell>
          <cell r="G24256">
            <v>91700</v>
          </cell>
        </row>
        <row r="24257">
          <cell r="F24257">
            <v>656981187</v>
          </cell>
          <cell r="G24257">
            <v>91700</v>
          </cell>
        </row>
        <row r="24258">
          <cell r="F24258">
            <v>656981187</v>
          </cell>
          <cell r="G24258">
            <v>96700</v>
          </cell>
        </row>
        <row r="24259">
          <cell r="F24259">
            <v>656981187</v>
          </cell>
          <cell r="G24259">
            <v>35750</v>
          </cell>
        </row>
        <row r="24260">
          <cell r="F24260">
            <v>656981187</v>
          </cell>
          <cell r="G24260">
            <v>91700</v>
          </cell>
        </row>
        <row r="24261">
          <cell r="F24261">
            <v>656981187</v>
          </cell>
          <cell r="G24261">
            <v>86700</v>
          </cell>
        </row>
        <row r="24262">
          <cell r="F24262">
            <v>656981187</v>
          </cell>
          <cell r="G24262">
            <v>20400</v>
          </cell>
        </row>
        <row r="24263">
          <cell r="F24263">
            <v>656981187</v>
          </cell>
          <cell r="G24263">
            <v>86700</v>
          </cell>
        </row>
        <row r="24264">
          <cell r="F24264">
            <v>656981187</v>
          </cell>
          <cell r="G24264">
            <v>96700</v>
          </cell>
        </row>
        <row r="24265">
          <cell r="F24265">
            <v>656981187</v>
          </cell>
          <cell r="G24265">
            <v>172200</v>
          </cell>
        </row>
        <row r="24266">
          <cell r="F24266">
            <v>656981187</v>
          </cell>
          <cell r="G24266">
            <v>91700</v>
          </cell>
        </row>
        <row r="24267">
          <cell r="F24267">
            <v>656981187</v>
          </cell>
          <cell r="G24267">
            <v>8483</v>
          </cell>
        </row>
        <row r="24268">
          <cell r="F24268">
            <v>656981187</v>
          </cell>
          <cell r="G24268">
            <v>25400</v>
          </cell>
        </row>
        <row r="24269">
          <cell r="F24269">
            <v>656981187</v>
          </cell>
          <cell r="G24269">
            <v>81700</v>
          </cell>
        </row>
        <row r="24270">
          <cell r="F24270">
            <v>656981187</v>
          </cell>
          <cell r="G24270">
            <v>45750</v>
          </cell>
        </row>
        <row r="24271">
          <cell r="F24271">
            <v>656981187</v>
          </cell>
          <cell r="G24271">
            <v>96700</v>
          </cell>
        </row>
        <row r="24272">
          <cell r="F24272">
            <v>656981187</v>
          </cell>
          <cell r="G24272">
            <v>91700</v>
          </cell>
        </row>
        <row r="24273">
          <cell r="F24273">
            <v>656981187</v>
          </cell>
          <cell r="G24273">
            <v>91700</v>
          </cell>
        </row>
        <row r="24274">
          <cell r="F24274">
            <v>656981187</v>
          </cell>
          <cell r="G24274">
            <v>50750</v>
          </cell>
        </row>
        <row r="24275">
          <cell r="F24275">
            <v>656981187</v>
          </cell>
          <cell r="G24275">
            <v>91700</v>
          </cell>
        </row>
        <row r="24276">
          <cell r="F24276">
            <v>656981187</v>
          </cell>
          <cell r="G24276">
            <v>40750</v>
          </cell>
        </row>
        <row r="24277">
          <cell r="F24277">
            <v>656981187</v>
          </cell>
          <cell r="G24277">
            <v>112200</v>
          </cell>
        </row>
        <row r="24278">
          <cell r="F24278">
            <v>656981187</v>
          </cell>
          <cell r="G24278">
            <v>117200</v>
          </cell>
        </row>
        <row r="24279">
          <cell r="F24279">
            <v>656981187</v>
          </cell>
          <cell r="G24279">
            <v>53700</v>
          </cell>
        </row>
        <row r="24280">
          <cell r="F24280">
            <v>656981187</v>
          </cell>
          <cell r="G24280">
            <v>112200</v>
          </cell>
        </row>
        <row r="24281">
          <cell r="F24281">
            <v>656981187</v>
          </cell>
          <cell r="G24281">
            <v>81700</v>
          </cell>
        </row>
        <row r="24282">
          <cell r="F24282">
            <v>656981187</v>
          </cell>
          <cell r="G24282">
            <v>35750</v>
          </cell>
        </row>
        <row r="24283">
          <cell r="F24283">
            <v>656981187</v>
          </cell>
          <cell r="G24283">
            <v>45750</v>
          </cell>
        </row>
        <row r="24284">
          <cell r="F24284">
            <v>656981187</v>
          </cell>
          <cell r="G24284">
            <v>45750</v>
          </cell>
        </row>
        <row r="24285">
          <cell r="F24285">
            <v>656981187</v>
          </cell>
          <cell r="G24285">
            <v>91700</v>
          </cell>
        </row>
        <row r="24286">
          <cell r="F24286">
            <v>656981187</v>
          </cell>
          <cell r="G24286">
            <v>86700</v>
          </cell>
        </row>
        <row r="24287">
          <cell r="F24287">
            <v>656981187</v>
          </cell>
          <cell r="G24287">
            <v>91700</v>
          </cell>
        </row>
        <row r="24288">
          <cell r="F24288">
            <v>656981187</v>
          </cell>
          <cell r="G24288">
            <v>91700</v>
          </cell>
        </row>
        <row r="24289">
          <cell r="F24289">
            <v>656981187</v>
          </cell>
          <cell r="G24289">
            <v>76200</v>
          </cell>
        </row>
        <row r="24290">
          <cell r="F24290">
            <v>656981187</v>
          </cell>
          <cell r="G24290">
            <v>91700</v>
          </cell>
        </row>
        <row r="24291">
          <cell r="F24291">
            <v>656981187</v>
          </cell>
          <cell r="G24291">
            <v>91700</v>
          </cell>
        </row>
        <row r="24292">
          <cell r="F24292">
            <v>656981187</v>
          </cell>
          <cell r="G24292">
            <v>91700</v>
          </cell>
        </row>
        <row r="24293">
          <cell r="F24293">
            <v>656981187</v>
          </cell>
          <cell r="G24293">
            <v>40750</v>
          </cell>
        </row>
        <row r="24294">
          <cell r="F24294">
            <v>656981187</v>
          </cell>
          <cell r="G24294">
            <v>91700</v>
          </cell>
        </row>
        <row r="24295">
          <cell r="F24295">
            <v>656981187</v>
          </cell>
          <cell r="G24295">
            <v>86700</v>
          </cell>
        </row>
        <row r="24296">
          <cell r="F24296">
            <v>656981187</v>
          </cell>
          <cell r="G24296">
            <v>91700</v>
          </cell>
        </row>
        <row r="24297">
          <cell r="F24297">
            <v>656981187</v>
          </cell>
          <cell r="G24297">
            <v>81700</v>
          </cell>
        </row>
        <row r="24298">
          <cell r="F24298">
            <v>656981187</v>
          </cell>
          <cell r="G24298">
            <v>91700</v>
          </cell>
        </row>
        <row r="24299">
          <cell r="F24299">
            <v>656981187</v>
          </cell>
          <cell r="G24299">
            <v>96700</v>
          </cell>
        </row>
        <row r="24300">
          <cell r="F24300">
            <v>656981187</v>
          </cell>
          <cell r="G24300">
            <v>25400</v>
          </cell>
        </row>
        <row r="24301">
          <cell r="F24301">
            <v>656981187</v>
          </cell>
          <cell r="G24301">
            <v>91700</v>
          </cell>
        </row>
        <row r="24302">
          <cell r="F24302">
            <v>656981187</v>
          </cell>
          <cell r="G24302">
            <v>91700</v>
          </cell>
        </row>
        <row r="24303">
          <cell r="F24303">
            <v>656981187</v>
          </cell>
          <cell r="G24303">
            <v>91700</v>
          </cell>
        </row>
        <row r="24304">
          <cell r="F24304">
            <v>656981187</v>
          </cell>
          <cell r="G24304">
            <v>91700</v>
          </cell>
        </row>
        <row r="24305">
          <cell r="F24305">
            <v>656981187</v>
          </cell>
          <cell r="G24305">
            <v>91700</v>
          </cell>
        </row>
        <row r="24306">
          <cell r="F24306">
            <v>656981187</v>
          </cell>
          <cell r="G24306">
            <v>50750</v>
          </cell>
        </row>
        <row r="24307">
          <cell r="F24307">
            <v>656981187</v>
          </cell>
          <cell r="G24307">
            <v>177200</v>
          </cell>
        </row>
        <row r="24308">
          <cell r="F24308">
            <v>656981187</v>
          </cell>
          <cell r="G24308">
            <v>25400</v>
          </cell>
        </row>
        <row r="24309">
          <cell r="F24309">
            <v>656981187</v>
          </cell>
          <cell r="G24309">
            <v>81700</v>
          </cell>
        </row>
        <row r="24310">
          <cell r="F24310">
            <v>656981187</v>
          </cell>
          <cell r="G24310">
            <v>107200</v>
          </cell>
        </row>
        <row r="24311">
          <cell r="F24311">
            <v>656981187</v>
          </cell>
          <cell r="G24311">
            <v>91700</v>
          </cell>
        </row>
        <row r="24312">
          <cell r="F24312">
            <v>656981187</v>
          </cell>
          <cell r="G24312">
            <v>91700</v>
          </cell>
        </row>
        <row r="24313">
          <cell r="F24313">
            <v>656981187</v>
          </cell>
          <cell r="G24313">
            <v>76200</v>
          </cell>
        </row>
        <row r="24314">
          <cell r="F24314">
            <v>656981187</v>
          </cell>
          <cell r="G24314">
            <v>91700</v>
          </cell>
        </row>
        <row r="24315">
          <cell r="F24315">
            <v>656981187</v>
          </cell>
          <cell r="G24315">
            <v>91700</v>
          </cell>
        </row>
        <row r="24316">
          <cell r="F24316">
            <v>656981187</v>
          </cell>
          <cell r="G24316">
            <v>40750</v>
          </cell>
        </row>
        <row r="24317">
          <cell r="F24317">
            <v>656981187</v>
          </cell>
          <cell r="G24317">
            <v>76200</v>
          </cell>
        </row>
        <row r="24318">
          <cell r="F24318">
            <v>656981187</v>
          </cell>
          <cell r="G24318">
            <v>91700</v>
          </cell>
        </row>
        <row r="24319">
          <cell r="F24319">
            <v>656981187</v>
          </cell>
          <cell r="G24319">
            <v>91700</v>
          </cell>
        </row>
        <row r="24320">
          <cell r="F24320">
            <v>656981187</v>
          </cell>
          <cell r="G24320">
            <v>81700</v>
          </cell>
        </row>
        <row r="24321">
          <cell r="F24321">
            <v>656981187</v>
          </cell>
          <cell r="G24321">
            <v>96700</v>
          </cell>
        </row>
        <row r="24322">
          <cell r="F24322">
            <v>656981187</v>
          </cell>
          <cell r="G24322">
            <v>20400</v>
          </cell>
        </row>
        <row r="24323">
          <cell r="F24323">
            <v>656981187</v>
          </cell>
          <cell r="G24323">
            <v>96700</v>
          </cell>
        </row>
        <row r="24324">
          <cell r="F24324">
            <v>656981187</v>
          </cell>
          <cell r="G24324">
            <v>30650</v>
          </cell>
        </row>
        <row r="24325">
          <cell r="F24325">
            <v>656981187</v>
          </cell>
          <cell r="G24325">
            <v>40750</v>
          </cell>
        </row>
        <row r="24326">
          <cell r="F24326">
            <v>656981187</v>
          </cell>
          <cell r="G24326">
            <v>86700</v>
          </cell>
        </row>
        <row r="24327">
          <cell r="F24327">
            <v>656981187</v>
          </cell>
          <cell r="G24327">
            <v>86700</v>
          </cell>
        </row>
        <row r="24328">
          <cell r="F24328">
            <v>656981187</v>
          </cell>
          <cell r="G24328">
            <v>30650</v>
          </cell>
        </row>
        <row r="24329">
          <cell r="F24329">
            <v>656981187</v>
          </cell>
          <cell r="G24329">
            <v>50750</v>
          </cell>
        </row>
        <row r="24330">
          <cell r="F24330">
            <v>656981187</v>
          </cell>
          <cell r="G24330">
            <v>86700</v>
          </cell>
        </row>
        <row r="24331">
          <cell r="F24331">
            <v>656981187</v>
          </cell>
          <cell r="G24331">
            <v>25400</v>
          </cell>
        </row>
        <row r="24332">
          <cell r="F24332">
            <v>656981187</v>
          </cell>
          <cell r="G24332">
            <v>112200</v>
          </cell>
        </row>
        <row r="24333">
          <cell r="F24333">
            <v>656981187</v>
          </cell>
          <cell r="G24333">
            <v>86700</v>
          </cell>
        </row>
        <row r="24334">
          <cell r="F24334">
            <v>656981187</v>
          </cell>
          <cell r="G24334">
            <v>86700</v>
          </cell>
        </row>
        <row r="24335">
          <cell r="F24335">
            <v>656981187</v>
          </cell>
          <cell r="G24335">
            <v>91700</v>
          </cell>
        </row>
        <row r="24336">
          <cell r="F24336">
            <v>656981187</v>
          </cell>
          <cell r="G24336">
            <v>91700</v>
          </cell>
        </row>
        <row r="24337">
          <cell r="F24337">
            <v>656981187</v>
          </cell>
          <cell r="G24337">
            <v>117200</v>
          </cell>
        </row>
        <row r="24338">
          <cell r="F24338">
            <v>656981187</v>
          </cell>
          <cell r="G24338">
            <v>91700</v>
          </cell>
        </row>
        <row r="24339">
          <cell r="F24339">
            <v>656981187</v>
          </cell>
          <cell r="G24339">
            <v>91700</v>
          </cell>
        </row>
        <row r="24340">
          <cell r="F24340">
            <v>656981187</v>
          </cell>
          <cell r="G24340">
            <v>35750</v>
          </cell>
        </row>
        <row r="24341">
          <cell r="F24341">
            <v>656981187</v>
          </cell>
          <cell r="G24341">
            <v>86700</v>
          </cell>
        </row>
        <row r="24342">
          <cell r="F24342">
            <v>656981187</v>
          </cell>
          <cell r="G24342">
            <v>91700</v>
          </cell>
        </row>
        <row r="24343">
          <cell r="F24343">
            <v>656981187</v>
          </cell>
          <cell r="G24343">
            <v>81700</v>
          </cell>
        </row>
        <row r="24344">
          <cell r="F24344">
            <v>656981187</v>
          </cell>
          <cell r="G24344">
            <v>91700</v>
          </cell>
        </row>
        <row r="24345">
          <cell r="F24345">
            <v>656981187</v>
          </cell>
          <cell r="G24345">
            <v>91700</v>
          </cell>
        </row>
        <row r="24346">
          <cell r="F24346">
            <v>656981187</v>
          </cell>
          <cell r="G24346">
            <v>30650</v>
          </cell>
        </row>
        <row r="24347">
          <cell r="F24347">
            <v>656981187</v>
          </cell>
          <cell r="G24347">
            <v>91700</v>
          </cell>
        </row>
        <row r="24348">
          <cell r="F24348">
            <v>656981187</v>
          </cell>
          <cell r="G24348">
            <v>86700</v>
          </cell>
        </row>
        <row r="24349">
          <cell r="F24349">
            <v>656981187</v>
          </cell>
          <cell r="G24349">
            <v>96700</v>
          </cell>
        </row>
        <row r="24350">
          <cell r="F24350">
            <v>656981187</v>
          </cell>
          <cell r="G24350">
            <v>91700</v>
          </cell>
        </row>
        <row r="24351">
          <cell r="F24351">
            <v>656981187</v>
          </cell>
          <cell r="G24351">
            <v>91700</v>
          </cell>
        </row>
        <row r="24352">
          <cell r="F24352">
            <v>656981187</v>
          </cell>
          <cell r="G24352">
            <v>91700</v>
          </cell>
        </row>
        <row r="24353">
          <cell r="F24353">
            <v>656981187</v>
          </cell>
          <cell r="G24353">
            <v>91700</v>
          </cell>
        </row>
        <row r="24354">
          <cell r="F24354">
            <v>656981187</v>
          </cell>
          <cell r="G24354">
            <v>96700</v>
          </cell>
        </row>
        <row r="24355">
          <cell r="F24355">
            <v>656981187</v>
          </cell>
          <cell r="G24355">
            <v>50750</v>
          </cell>
        </row>
        <row r="24356">
          <cell r="F24356">
            <v>656981187</v>
          </cell>
          <cell r="G24356">
            <v>81700</v>
          </cell>
        </row>
        <row r="24357">
          <cell r="F24357">
            <v>656981187</v>
          </cell>
          <cell r="G24357">
            <v>20400</v>
          </cell>
        </row>
        <row r="24358">
          <cell r="F24358">
            <v>656981187</v>
          </cell>
          <cell r="G24358">
            <v>91700</v>
          </cell>
        </row>
        <row r="24359">
          <cell r="F24359">
            <v>656981187</v>
          </cell>
          <cell r="G24359">
            <v>35750</v>
          </cell>
        </row>
        <row r="24360">
          <cell r="F24360">
            <v>656981187</v>
          </cell>
          <cell r="G24360">
            <v>117200</v>
          </cell>
        </row>
        <row r="24361">
          <cell r="F24361">
            <v>656981187</v>
          </cell>
          <cell r="G24361">
            <v>25400</v>
          </cell>
        </row>
        <row r="24362">
          <cell r="F24362">
            <v>656981187</v>
          </cell>
          <cell r="G24362">
            <v>40750</v>
          </cell>
        </row>
        <row r="24363">
          <cell r="F24363">
            <v>656981187</v>
          </cell>
          <cell r="G24363">
            <v>91700</v>
          </cell>
        </row>
        <row r="24364">
          <cell r="F24364">
            <v>656981187</v>
          </cell>
          <cell r="G24364">
            <v>91700</v>
          </cell>
        </row>
        <row r="24365">
          <cell r="F24365">
            <v>656981187</v>
          </cell>
          <cell r="G24365">
            <v>91700</v>
          </cell>
        </row>
        <row r="24366">
          <cell r="F24366">
            <v>656981187</v>
          </cell>
          <cell r="G24366">
            <v>91700</v>
          </cell>
        </row>
        <row r="24367">
          <cell r="F24367">
            <v>656981187</v>
          </cell>
          <cell r="G24367">
            <v>91700</v>
          </cell>
        </row>
        <row r="24368">
          <cell r="F24368">
            <v>656981187</v>
          </cell>
          <cell r="G24368">
            <v>81700</v>
          </cell>
        </row>
        <row r="24369">
          <cell r="F24369">
            <v>656981187</v>
          </cell>
          <cell r="G24369">
            <v>61200</v>
          </cell>
        </row>
        <row r="24370">
          <cell r="F24370">
            <v>656981187</v>
          </cell>
          <cell r="G24370">
            <v>40750</v>
          </cell>
        </row>
        <row r="24371">
          <cell r="F24371">
            <v>656981187</v>
          </cell>
          <cell r="G24371">
            <v>50750</v>
          </cell>
        </row>
        <row r="24372">
          <cell r="F24372">
            <v>656981187</v>
          </cell>
          <cell r="G24372">
            <v>40750</v>
          </cell>
        </row>
        <row r="24373">
          <cell r="F24373">
            <v>656981187</v>
          </cell>
          <cell r="G24373">
            <v>112200</v>
          </cell>
        </row>
        <row r="24374">
          <cell r="F24374">
            <v>656981187</v>
          </cell>
          <cell r="G24374">
            <v>50750</v>
          </cell>
        </row>
        <row r="24375">
          <cell r="F24375">
            <v>656981187</v>
          </cell>
          <cell r="G24375">
            <v>86700</v>
          </cell>
        </row>
        <row r="24376">
          <cell r="F24376">
            <v>656981187</v>
          </cell>
          <cell r="G24376">
            <v>25400</v>
          </cell>
        </row>
        <row r="24377">
          <cell r="F24377">
            <v>656981187</v>
          </cell>
          <cell r="G24377">
            <v>50750</v>
          </cell>
        </row>
        <row r="24378">
          <cell r="F24378">
            <v>656981187</v>
          </cell>
          <cell r="G24378">
            <v>91700</v>
          </cell>
        </row>
        <row r="24379">
          <cell r="F24379">
            <v>656981187</v>
          </cell>
          <cell r="G24379">
            <v>91700</v>
          </cell>
        </row>
        <row r="24380">
          <cell r="F24380">
            <v>656981187</v>
          </cell>
          <cell r="G24380">
            <v>40750</v>
          </cell>
        </row>
        <row r="24381">
          <cell r="F24381">
            <v>656981187</v>
          </cell>
          <cell r="G24381">
            <v>91700</v>
          </cell>
        </row>
        <row r="24382">
          <cell r="F24382">
            <v>656981187</v>
          </cell>
          <cell r="G24382">
            <v>86700</v>
          </cell>
        </row>
        <row r="24383">
          <cell r="F24383">
            <v>656981187</v>
          </cell>
          <cell r="G24383">
            <v>96700</v>
          </cell>
        </row>
        <row r="24384">
          <cell r="F24384">
            <v>656981187</v>
          </cell>
          <cell r="G24384">
            <v>91700</v>
          </cell>
        </row>
        <row r="24385">
          <cell r="F24385">
            <v>656981187</v>
          </cell>
          <cell r="G24385">
            <v>91700</v>
          </cell>
        </row>
        <row r="24386">
          <cell r="F24386">
            <v>656981187</v>
          </cell>
          <cell r="G24386">
            <v>81700</v>
          </cell>
        </row>
        <row r="24387">
          <cell r="F24387">
            <v>656981187</v>
          </cell>
          <cell r="G24387">
            <v>91700</v>
          </cell>
        </row>
        <row r="24388">
          <cell r="F24388">
            <v>656981187</v>
          </cell>
          <cell r="G24388">
            <v>91700</v>
          </cell>
        </row>
        <row r="24389">
          <cell r="F24389">
            <v>656981187</v>
          </cell>
          <cell r="G24389">
            <v>91700</v>
          </cell>
        </row>
        <row r="24390">
          <cell r="F24390">
            <v>656981187</v>
          </cell>
          <cell r="G24390">
            <v>76200</v>
          </cell>
        </row>
        <row r="24391">
          <cell r="F24391">
            <v>656981187</v>
          </cell>
          <cell r="G24391">
            <v>91700</v>
          </cell>
        </row>
        <row r="24392">
          <cell r="F24392">
            <v>656981187</v>
          </cell>
          <cell r="G24392">
            <v>5100</v>
          </cell>
        </row>
        <row r="24393">
          <cell r="F24393">
            <v>656981187</v>
          </cell>
          <cell r="G24393">
            <v>91700</v>
          </cell>
        </row>
        <row r="24394">
          <cell r="F24394">
            <v>656981187</v>
          </cell>
          <cell r="G24394">
            <v>101700</v>
          </cell>
        </row>
        <row r="24395">
          <cell r="F24395">
            <v>656981187</v>
          </cell>
          <cell r="G24395">
            <v>91700</v>
          </cell>
        </row>
        <row r="24396">
          <cell r="F24396">
            <v>656981187</v>
          </cell>
          <cell r="G24396">
            <v>40750</v>
          </cell>
        </row>
        <row r="24397">
          <cell r="F24397">
            <v>656981187</v>
          </cell>
          <cell r="G24397">
            <v>96700</v>
          </cell>
        </row>
        <row r="24398">
          <cell r="F24398">
            <v>656981187</v>
          </cell>
          <cell r="G24398">
            <v>91700</v>
          </cell>
        </row>
        <row r="24399">
          <cell r="F24399">
            <v>656981187</v>
          </cell>
          <cell r="G24399">
            <v>91700</v>
          </cell>
        </row>
        <row r="24400">
          <cell r="F24400">
            <v>656981187</v>
          </cell>
          <cell r="G24400">
            <v>91700</v>
          </cell>
        </row>
        <row r="24401">
          <cell r="F24401">
            <v>656981187</v>
          </cell>
          <cell r="G24401">
            <v>96700</v>
          </cell>
        </row>
        <row r="24402">
          <cell r="F24402">
            <v>656981187</v>
          </cell>
          <cell r="G24402">
            <v>91700</v>
          </cell>
        </row>
        <row r="24403">
          <cell r="F24403">
            <v>656981187</v>
          </cell>
          <cell r="G24403">
            <v>96700</v>
          </cell>
        </row>
        <row r="24404">
          <cell r="F24404">
            <v>656981187</v>
          </cell>
          <cell r="G24404">
            <v>81700</v>
          </cell>
        </row>
        <row r="24405">
          <cell r="F24405">
            <v>656981187</v>
          </cell>
          <cell r="G24405">
            <v>91700</v>
          </cell>
        </row>
        <row r="24406">
          <cell r="F24406">
            <v>656981187</v>
          </cell>
          <cell r="G24406">
            <v>76200</v>
          </cell>
        </row>
        <row r="24407">
          <cell r="F24407">
            <v>656981187</v>
          </cell>
          <cell r="G24407">
            <v>91700</v>
          </cell>
        </row>
        <row r="24408">
          <cell r="F24408">
            <v>656981187</v>
          </cell>
          <cell r="G24408">
            <v>86700</v>
          </cell>
        </row>
        <row r="24409">
          <cell r="F24409">
            <v>656981187</v>
          </cell>
          <cell r="G24409">
            <v>91700</v>
          </cell>
        </row>
        <row r="24410">
          <cell r="F24410">
            <v>656981187</v>
          </cell>
          <cell r="G24410">
            <v>91700</v>
          </cell>
        </row>
        <row r="24411">
          <cell r="F24411">
            <v>656981187</v>
          </cell>
          <cell r="G24411">
            <v>50750</v>
          </cell>
        </row>
        <row r="24412">
          <cell r="F24412">
            <v>656981187</v>
          </cell>
          <cell r="G24412">
            <v>91700</v>
          </cell>
        </row>
        <row r="24413">
          <cell r="F24413">
            <v>656981187</v>
          </cell>
          <cell r="G24413">
            <v>81700</v>
          </cell>
        </row>
        <row r="24414">
          <cell r="F24414">
            <v>656981187</v>
          </cell>
          <cell r="G24414">
            <v>96700</v>
          </cell>
        </row>
        <row r="24415">
          <cell r="F24415">
            <v>656981187</v>
          </cell>
          <cell r="G24415">
            <v>91700</v>
          </cell>
        </row>
        <row r="24416">
          <cell r="F24416">
            <v>656981187</v>
          </cell>
          <cell r="G24416">
            <v>91700</v>
          </cell>
        </row>
        <row r="24417">
          <cell r="F24417">
            <v>656981187</v>
          </cell>
          <cell r="G24417">
            <v>91700</v>
          </cell>
        </row>
        <row r="24418">
          <cell r="F24418">
            <v>656981187</v>
          </cell>
          <cell r="G24418">
            <v>91700</v>
          </cell>
        </row>
        <row r="24419">
          <cell r="F24419">
            <v>656981187</v>
          </cell>
          <cell r="G24419">
            <v>101700</v>
          </cell>
        </row>
        <row r="24420">
          <cell r="F24420">
            <v>656981187</v>
          </cell>
          <cell r="G24420">
            <v>96700</v>
          </cell>
        </row>
        <row r="24421">
          <cell r="F24421">
            <v>656981187</v>
          </cell>
          <cell r="G24421">
            <v>157200</v>
          </cell>
        </row>
        <row r="24422">
          <cell r="F24422">
            <v>656981187</v>
          </cell>
          <cell r="G24422">
            <v>91700</v>
          </cell>
        </row>
        <row r="24423">
          <cell r="F24423">
            <v>656981187</v>
          </cell>
          <cell r="G24423">
            <v>96700</v>
          </cell>
        </row>
        <row r="24424">
          <cell r="F24424">
            <v>656981187</v>
          </cell>
          <cell r="G24424">
            <v>91700</v>
          </cell>
        </row>
        <row r="24425">
          <cell r="F24425">
            <v>656981187</v>
          </cell>
          <cell r="G24425">
            <v>76200</v>
          </cell>
        </row>
        <row r="24426">
          <cell r="F24426">
            <v>656981187</v>
          </cell>
          <cell r="G24426">
            <v>96700</v>
          </cell>
        </row>
        <row r="24427">
          <cell r="F24427">
            <v>656981187</v>
          </cell>
          <cell r="G24427">
            <v>40750</v>
          </cell>
        </row>
        <row r="24428">
          <cell r="F24428">
            <v>656981187</v>
          </cell>
          <cell r="G24428">
            <v>25400</v>
          </cell>
        </row>
        <row r="24429">
          <cell r="F24429">
            <v>656981187</v>
          </cell>
          <cell r="G24429">
            <v>81700</v>
          </cell>
        </row>
        <row r="24430">
          <cell r="F24430">
            <v>656981187</v>
          </cell>
          <cell r="G24430">
            <v>91700</v>
          </cell>
        </row>
        <row r="24431">
          <cell r="F24431">
            <v>656981187</v>
          </cell>
          <cell r="G24431">
            <v>81700</v>
          </cell>
        </row>
        <row r="24432">
          <cell r="F24432">
            <v>656981187</v>
          </cell>
          <cell r="G24432">
            <v>86700</v>
          </cell>
        </row>
        <row r="24433">
          <cell r="F24433">
            <v>656981187</v>
          </cell>
          <cell r="G24433">
            <v>20400</v>
          </cell>
        </row>
        <row r="24434">
          <cell r="F24434">
            <v>656981187</v>
          </cell>
          <cell r="G24434">
            <v>91700</v>
          </cell>
        </row>
        <row r="24435">
          <cell r="F24435">
            <v>656981187</v>
          </cell>
          <cell r="G24435">
            <v>91700</v>
          </cell>
        </row>
        <row r="24436">
          <cell r="F24436">
            <v>656981187</v>
          </cell>
          <cell r="G24436">
            <v>91700</v>
          </cell>
        </row>
        <row r="24437">
          <cell r="F24437">
            <v>656981187</v>
          </cell>
          <cell r="G24437">
            <v>25400</v>
          </cell>
        </row>
        <row r="24438">
          <cell r="F24438">
            <v>656981187</v>
          </cell>
          <cell r="G24438">
            <v>157200</v>
          </cell>
        </row>
        <row r="24439">
          <cell r="F24439">
            <v>656981187</v>
          </cell>
          <cell r="G24439">
            <v>91700</v>
          </cell>
        </row>
        <row r="24440">
          <cell r="F24440">
            <v>656981187</v>
          </cell>
          <cell r="G24440">
            <v>101700</v>
          </cell>
        </row>
        <row r="24441">
          <cell r="F24441">
            <v>656981187</v>
          </cell>
          <cell r="G24441">
            <v>96700</v>
          </cell>
        </row>
        <row r="24442">
          <cell r="F24442">
            <v>656981187</v>
          </cell>
          <cell r="G24442">
            <v>91700</v>
          </cell>
        </row>
        <row r="24443">
          <cell r="F24443">
            <v>656981187</v>
          </cell>
          <cell r="G24443">
            <v>91700</v>
          </cell>
        </row>
        <row r="24444">
          <cell r="F24444">
            <v>656981187</v>
          </cell>
          <cell r="G24444">
            <v>81700</v>
          </cell>
        </row>
        <row r="24445">
          <cell r="F24445">
            <v>656981187</v>
          </cell>
          <cell r="G24445">
            <v>30650</v>
          </cell>
        </row>
        <row r="24446">
          <cell r="F24446">
            <v>656981187</v>
          </cell>
          <cell r="G24446">
            <v>57867</v>
          </cell>
        </row>
        <row r="24447">
          <cell r="F24447">
            <v>656981187</v>
          </cell>
          <cell r="G24447">
            <v>91700</v>
          </cell>
        </row>
        <row r="24448">
          <cell r="F24448">
            <v>656981187</v>
          </cell>
          <cell r="G24448">
            <v>112200</v>
          </cell>
        </row>
        <row r="24449">
          <cell r="F24449">
            <v>656981187</v>
          </cell>
          <cell r="G24449">
            <v>91700</v>
          </cell>
        </row>
        <row r="24450">
          <cell r="F24450">
            <v>656981187</v>
          </cell>
          <cell r="G24450">
            <v>81700</v>
          </cell>
        </row>
        <row r="24451">
          <cell r="F24451">
            <v>656981187</v>
          </cell>
          <cell r="G24451">
            <v>91700</v>
          </cell>
        </row>
        <row r="24452">
          <cell r="F24452">
            <v>656981187</v>
          </cell>
          <cell r="G24452">
            <v>86700</v>
          </cell>
        </row>
        <row r="24453">
          <cell r="F24453">
            <v>656981187</v>
          </cell>
          <cell r="G24453">
            <v>91700</v>
          </cell>
        </row>
        <row r="24454">
          <cell r="F24454">
            <v>656981187</v>
          </cell>
          <cell r="G24454">
            <v>91700</v>
          </cell>
        </row>
        <row r="24455">
          <cell r="F24455">
            <v>656981187</v>
          </cell>
          <cell r="G24455">
            <v>91700</v>
          </cell>
        </row>
        <row r="24456">
          <cell r="F24456">
            <v>656981187</v>
          </cell>
          <cell r="G24456">
            <v>91700</v>
          </cell>
        </row>
        <row r="24457">
          <cell r="F24457">
            <v>656981187</v>
          </cell>
          <cell r="G24457">
            <v>45750</v>
          </cell>
        </row>
        <row r="24458">
          <cell r="F24458">
            <v>656981187</v>
          </cell>
          <cell r="G24458">
            <v>45750</v>
          </cell>
        </row>
        <row r="24459">
          <cell r="F24459">
            <v>656981187</v>
          </cell>
          <cell r="G24459">
            <v>96700</v>
          </cell>
        </row>
        <row r="24460">
          <cell r="F24460">
            <v>656981187</v>
          </cell>
          <cell r="G24460">
            <v>71200</v>
          </cell>
        </row>
        <row r="24461">
          <cell r="F24461">
            <v>656981187</v>
          </cell>
          <cell r="G24461">
            <v>91700</v>
          </cell>
        </row>
        <row r="24462">
          <cell r="F24462">
            <v>656981187</v>
          </cell>
          <cell r="G24462">
            <v>81700</v>
          </cell>
        </row>
        <row r="24463">
          <cell r="F24463">
            <v>656981187</v>
          </cell>
          <cell r="G24463">
            <v>91700</v>
          </cell>
        </row>
        <row r="24464">
          <cell r="F24464">
            <v>656981187</v>
          </cell>
          <cell r="G24464">
            <v>25400</v>
          </cell>
        </row>
        <row r="24465">
          <cell r="F24465">
            <v>656981187</v>
          </cell>
          <cell r="G24465">
            <v>91700</v>
          </cell>
        </row>
        <row r="24466">
          <cell r="F24466">
            <v>656981187</v>
          </cell>
          <cell r="G24466">
            <v>91700</v>
          </cell>
        </row>
        <row r="24467">
          <cell r="F24467">
            <v>656981187</v>
          </cell>
          <cell r="G24467">
            <v>91700</v>
          </cell>
        </row>
        <row r="24468">
          <cell r="F24468">
            <v>656981187</v>
          </cell>
          <cell r="G24468">
            <v>86700</v>
          </cell>
        </row>
        <row r="24469">
          <cell r="F24469">
            <v>656981187</v>
          </cell>
          <cell r="G24469">
            <v>86700</v>
          </cell>
        </row>
        <row r="24470">
          <cell r="F24470">
            <v>656981187</v>
          </cell>
          <cell r="G24470">
            <v>91700</v>
          </cell>
        </row>
        <row r="24471">
          <cell r="F24471">
            <v>656981187</v>
          </cell>
          <cell r="G24471">
            <v>122200</v>
          </cell>
        </row>
        <row r="24472">
          <cell r="F24472">
            <v>656981187</v>
          </cell>
          <cell r="G24472">
            <v>91700</v>
          </cell>
        </row>
        <row r="24473">
          <cell r="F24473">
            <v>656981187</v>
          </cell>
          <cell r="G24473">
            <v>35750</v>
          </cell>
        </row>
        <row r="24474">
          <cell r="F24474">
            <v>656981187</v>
          </cell>
          <cell r="G24474">
            <v>117200</v>
          </cell>
        </row>
        <row r="24475">
          <cell r="F24475">
            <v>656981187</v>
          </cell>
          <cell r="G24475">
            <v>91700</v>
          </cell>
        </row>
        <row r="24476">
          <cell r="F24476">
            <v>656981187</v>
          </cell>
          <cell r="G24476">
            <v>91700</v>
          </cell>
        </row>
        <row r="24477">
          <cell r="F24477">
            <v>656981187</v>
          </cell>
          <cell r="G24477">
            <v>81700</v>
          </cell>
        </row>
        <row r="24478">
          <cell r="F24478">
            <v>656981187</v>
          </cell>
          <cell r="G24478">
            <v>91700</v>
          </cell>
        </row>
        <row r="24479">
          <cell r="F24479">
            <v>656981187</v>
          </cell>
          <cell r="G24479">
            <v>81700</v>
          </cell>
        </row>
        <row r="24480">
          <cell r="F24480">
            <v>656981187</v>
          </cell>
          <cell r="G24480">
            <v>91700</v>
          </cell>
        </row>
        <row r="24481">
          <cell r="F24481">
            <v>656981187</v>
          </cell>
          <cell r="G24481">
            <v>91700</v>
          </cell>
        </row>
        <row r="24482">
          <cell r="F24482">
            <v>656981187</v>
          </cell>
          <cell r="G24482">
            <v>91700</v>
          </cell>
        </row>
        <row r="24483">
          <cell r="F24483">
            <v>656981187</v>
          </cell>
          <cell r="G24483">
            <v>86700</v>
          </cell>
        </row>
        <row r="24484">
          <cell r="F24484">
            <v>656981187</v>
          </cell>
          <cell r="G24484">
            <v>91700</v>
          </cell>
        </row>
        <row r="24485">
          <cell r="F24485">
            <v>656981187</v>
          </cell>
          <cell r="G24485">
            <v>81700</v>
          </cell>
        </row>
        <row r="24486">
          <cell r="F24486">
            <v>656981187</v>
          </cell>
          <cell r="G24486">
            <v>91700</v>
          </cell>
        </row>
        <row r="24487">
          <cell r="F24487">
            <v>656981187</v>
          </cell>
          <cell r="G24487">
            <v>177200</v>
          </cell>
        </row>
        <row r="24488">
          <cell r="F24488">
            <v>656981187</v>
          </cell>
          <cell r="G24488">
            <v>20400</v>
          </cell>
        </row>
        <row r="24489">
          <cell r="F24489">
            <v>656981187</v>
          </cell>
          <cell r="G24489">
            <v>81700</v>
          </cell>
        </row>
        <row r="24490">
          <cell r="F24490">
            <v>656981187</v>
          </cell>
          <cell r="G24490">
            <v>91700</v>
          </cell>
        </row>
        <row r="24491">
          <cell r="F24491">
            <v>656981187</v>
          </cell>
          <cell r="G24491">
            <v>25400</v>
          </cell>
        </row>
        <row r="24492">
          <cell r="F24492">
            <v>656981187</v>
          </cell>
          <cell r="G24492">
            <v>86700</v>
          </cell>
        </row>
        <row r="24493">
          <cell r="F24493">
            <v>656981187</v>
          </cell>
          <cell r="G24493">
            <v>91700</v>
          </cell>
        </row>
        <row r="24494">
          <cell r="F24494">
            <v>656981187</v>
          </cell>
          <cell r="G24494">
            <v>91700</v>
          </cell>
        </row>
        <row r="24495">
          <cell r="F24495">
            <v>656981187</v>
          </cell>
          <cell r="G24495">
            <v>50750</v>
          </cell>
        </row>
        <row r="24496">
          <cell r="F24496">
            <v>656981187</v>
          </cell>
          <cell r="G24496">
            <v>91700</v>
          </cell>
        </row>
        <row r="24497">
          <cell r="F24497">
            <v>656981187</v>
          </cell>
          <cell r="G24497">
            <v>91700</v>
          </cell>
        </row>
        <row r="24498">
          <cell r="F24498">
            <v>656981187</v>
          </cell>
          <cell r="G24498">
            <v>91700</v>
          </cell>
        </row>
        <row r="24499">
          <cell r="F24499">
            <v>656981187</v>
          </cell>
          <cell r="G24499">
            <v>91700</v>
          </cell>
        </row>
        <row r="24500">
          <cell r="F24500">
            <v>656981187</v>
          </cell>
          <cell r="G24500">
            <v>86700</v>
          </cell>
        </row>
        <row r="24501">
          <cell r="F24501">
            <v>656981187</v>
          </cell>
          <cell r="G24501">
            <v>147200</v>
          </cell>
        </row>
        <row r="24502">
          <cell r="F24502">
            <v>656981187</v>
          </cell>
          <cell r="G24502">
            <v>96700</v>
          </cell>
        </row>
        <row r="24503">
          <cell r="F24503">
            <v>656981187</v>
          </cell>
          <cell r="G24503">
            <v>91700</v>
          </cell>
        </row>
        <row r="24504">
          <cell r="F24504">
            <v>656981187</v>
          </cell>
          <cell r="G24504">
            <v>91700</v>
          </cell>
        </row>
        <row r="24505">
          <cell r="F24505">
            <v>656981187</v>
          </cell>
          <cell r="G24505">
            <v>50750</v>
          </cell>
        </row>
        <row r="24506">
          <cell r="F24506">
            <v>656981187</v>
          </cell>
          <cell r="G24506">
            <v>91700</v>
          </cell>
        </row>
        <row r="24507">
          <cell r="F24507">
            <v>656981187</v>
          </cell>
          <cell r="G24507">
            <v>91700</v>
          </cell>
        </row>
        <row r="24508">
          <cell r="F24508">
            <v>656981187</v>
          </cell>
          <cell r="G24508">
            <v>91700</v>
          </cell>
        </row>
        <row r="24509">
          <cell r="F24509">
            <v>656981187</v>
          </cell>
          <cell r="G24509">
            <v>96700</v>
          </cell>
        </row>
        <row r="24510">
          <cell r="F24510">
            <v>656981187</v>
          </cell>
          <cell r="G24510">
            <v>81700</v>
          </cell>
        </row>
        <row r="24511">
          <cell r="F24511">
            <v>656981187</v>
          </cell>
          <cell r="G24511">
            <v>91700</v>
          </cell>
        </row>
        <row r="24512">
          <cell r="F24512">
            <v>656981187</v>
          </cell>
          <cell r="G24512">
            <v>86700</v>
          </cell>
        </row>
        <row r="24513">
          <cell r="F24513">
            <v>656981187</v>
          </cell>
          <cell r="G24513">
            <v>122200</v>
          </cell>
        </row>
        <row r="24514">
          <cell r="F24514">
            <v>656981187</v>
          </cell>
          <cell r="G24514">
            <v>25400</v>
          </cell>
        </row>
        <row r="24515">
          <cell r="F24515">
            <v>656981187</v>
          </cell>
          <cell r="G24515">
            <v>91700</v>
          </cell>
        </row>
        <row r="24516">
          <cell r="F24516">
            <v>656981187</v>
          </cell>
          <cell r="G24516">
            <v>86700</v>
          </cell>
        </row>
        <row r="24517">
          <cell r="F24517">
            <v>656981187</v>
          </cell>
          <cell r="G24517">
            <v>91700</v>
          </cell>
        </row>
        <row r="24518">
          <cell r="F24518">
            <v>656981187</v>
          </cell>
          <cell r="G24518">
            <v>25400</v>
          </cell>
        </row>
        <row r="24519">
          <cell r="F24519">
            <v>656981187</v>
          </cell>
          <cell r="G24519">
            <v>81700</v>
          </cell>
        </row>
        <row r="24520">
          <cell r="F24520">
            <v>656981187</v>
          </cell>
          <cell r="G24520">
            <v>91700</v>
          </cell>
        </row>
        <row r="24521">
          <cell r="F24521">
            <v>656981187</v>
          </cell>
          <cell r="G24521">
            <v>40750</v>
          </cell>
        </row>
        <row r="24522">
          <cell r="F24522">
            <v>656981187</v>
          </cell>
          <cell r="G24522">
            <v>25400</v>
          </cell>
        </row>
        <row r="24523">
          <cell r="F24523">
            <v>656981187</v>
          </cell>
          <cell r="G24523">
            <v>91700</v>
          </cell>
        </row>
        <row r="24524">
          <cell r="F24524">
            <v>656981187</v>
          </cell>
          <cell r="G24524">
            <v>91700</v>
          </cell>
        </row>
        <row r="24525">
          <cell r="F24525">
            <v>656981187</v>
          </cell>
          <cell r="G24525">
            <v>91700</v>
          </cell>
        </row>
        <row r="24526">
          <cell r="F24526">
            <v>656981187</v>
          </cell>
          <cell r="G24526">
            <v>91700</v>
          </cell>
        </row>
        <row r="24527">
          <cell r="F24527">
            <v>656981187</v>
          </cell>
          <cell r="G24527">
            <v>40750</v>
          </cell>
        </row>
        <row r="24528">
          <cell r="F24528">
            <v>656981187</v>
          </cell>
          <cell r="G24528">
            <v>91700</v>
          </cell>
        </row>
        <row r="24529">
          <cell r="F24529">
            <v>656981187</v>
          </cell>
          <cell r="G24529">
            <v>91700</v>
          </cell>
        </row>
        <row r="24530">
          <cell r="F24530">
            <v>656981187</v>
          </cell>
          <cell r="G24530">
            <v>91700</v>
          </cell>
        </row>
        <row r="24531">
          <cell r="F24531">
            <v>656981187</v>
          </cell>
          <cell r="G24531">
            <v>91700</v>
          </cell>
        </row>
        <row r="24532">
          <cell r="F24532">
            <v>656981187</v>
          </cell>
          <cell r="G24532">
            <v>91700</v>
          </cell>
        </row>
        <row r="24533">
          <cell r="F24533">
            <v>656981187</v>
          </cell>
          <cell r="G24533">
            <v>91700</v>
          </cell>
        </row>
        <row r="24534">
          <cell r="F24534">
            <v>656981187</v>
          </cell>
          <cell r="G24534">
            <v>91700</v>
          </cell>
        </row>
        <row r="24535">
          <cell r="F24535">
            <v>656981187</v>
          </cell>
          <cell r="G24535">
            <v>91700</v>
          </cell>
        </row>
        <row r="24536">
          <cell r="F24536">
            <v>656981187</v>
          </cell>
          <cell r="G24536">
            <v>86700</v>
          </cell>
        </row>
        <row r="24537">
          <cell r="F24537">
            <v>656981187</v>
          </cell>
          <cell r="G24537">
            <v>91700</v>
          </cell>
        </row>
        <row r="24538">
          <cell r="F24538">
            <v>656981187</v>
          </cell>
          <cell r="G24538">
            <v>91700</v>
          </cell>
        </row>
        <row r="24539">
          <cell r="F24539">
            <v>656981187</v>
          </cell>
          <cell r="G24539">
            <v>86700</v>
          </cell>
        </row>
        <row r="24540">
          <cell r="F24540">
            <v>656981187</v>
          </cell>
          <cell r="G24540">
            <v>81700</v>
          </cell>
        </row>
        <row r="24541">
          <cell r="F24541">
            <v>656981187</v>
          </cell>
          <cell r="G24541">
            <v>91700</v>
          </cell>
        </row>
        <row r="24542">
          <cell r="F24542">
            <v>656981187</v>
          </cell>
          <cell r="G24542">
            <v>91700</v>
          </cell>
        </row>
        <row r="24543">
          <cell r="F24543">
            <v>656981187</v>
          </cell>
          <cell r="G24543">
            <v>91700</v>
          </cell>
        </row>
        <row r="24544">
          <cell r="F24544">
            <v>656981187</v>
          </cell>
          <cell r="G24544">
            <v>91700</v>
          </cell>
        </row>
        <row r="24545">
          <cell r="F24545">
            <v>656981187</v>
          </cell>
          <cell r="G24545">
            <v>177200</v>
          </cell>
        </row>
        <row r="24546">
          <cell r="F24546">
            <v>656981187</v>
          </cell>
          <cell r="G24546">
            <v>81700</v>
          </cell>
        </row>
        <row r="24547">
          <cell r="F24547">
            <v>656981187</v>
          </cell>
          <cell r="G24547">
            <v>91700</v>
          </cell>
        </row>
        <row r="24548">
          <cell r="F24548">
            <v>656981187</v>
          </cell>
          <cell r="G24548">
            <v>91700</v>
          </cell>
        </row>
        <row r="24549">
          <cell r="F24549">
            <v>656981187</v>
          </cell>
          <cell r="G24549">
            <v>91700</v>
          </cell>
        </row>
        <row r="24550">
          <cell r="F24550">
            <v>656981187</v>
          </cell>
          <cell r="G24550">
            <v>112200</v>
          </cell>
        </row>
        <row r="24551">
          <cell r="F24551">
            <v>656981187</v>
          </cell>
          <cell r="G24551">
            <v>91700</v>
          </cell>
        </row>
        <row r="24552">
          <cell r="F24552">
            <v>656981187</v>
          </cell>
          <cell r="G24552">
            <v>91700</v>
          </cell>
        </row>
        <row r="24553">
          <cell r="F24553">
            <v>656981187</v>
          </cell>
          <cell r="G24553">
            <v>91700</v>
          </cell>
        </row>
        <row r="24554">
          <cell r="F24554">
            <v>656981187</v>
          </cell>
          <cell r="G24554">
            <v>91700</v>
          </cell>
        </row>
        <row r="24555">
          <cell r="F24555">
            <v>656981187</v>
          </cell>
          <cell r="G24555">
            <v>91700</v>
          </cell>
        </row>
        <row r="24556">
          <cell r="F24556">
            <v>656981187</v>
          </cell>
          <cell r="G24556">
            <v>91700</v>
          </cell>
        </row>
        <row r="24557">
          <cell r="F24557">
            <v>656981187</v>
          </cell>
          <cell r="G24557">
            <v>50750</v>
          </cell>
        </row>
        <row r="24558">
          <cell r="F24558">
            <v>656981187</v>
          </cell>
          <cell r="G24558">
            <v>96700</v>
          </cell>
        </row>
        <row r="24559">
          <cell r="F24559">
            <v>656981187</v>
          </cell>
          <cell r="G24559">
            <v>91700</v>
          </cell>
        </row>
        <row r="24560">
          <cell r="F24560">
            <v>656981187</v>
          </cell>
          <cell r="G24560">
            <v>40750</v>
          </cell>
        </row>
        <row r="24561">
          <cell r="F24561">
            <v>656981187</v>
          </cell>
          <cell r="G24561">
            <v>56200</v>
          </cell>
        </row>
        <row r="24562">
          <cell r="F24562">
            <v>656981187</v>
          </cell>
          <cell r="G24562">
            <v>86700</v>
          </cell>
        </row>
        <row r="24563">
          <cell r="F24563">
            <v>656981187</v>
          </cell>
          <cell r="G24563">
            <v>20400</v>
          </cell>
        </row>
        <row r="24564">
          <cell r="F24564">
            <v>656981187</v>
          </cell>
          <cell r="G24564">
            <v>96700</v>
          </cell>
        </row>
        <row r="24565">
          <cell r="F24565">
            <v>656981187</v>
          </cell>
          <cell r="G24565">
            <v>91700</v>
          </cell>
        </row>
        <row r="24566">
          <cell r="F24566">
            <v>656981187</v>
          </cell>
          <cell r="G24566">
            <v>91700</v>
          </cell>
        </row>
        <row r="24567">
          <cell r="F24567">
            <v>656981187</v>
          </cell>
          <cell r="G24567">
            <v>25400</v>
          </cell>
        </row>
        <row r="24568">
          <cell r="F24568">
            <v>656981187</v>
          </cell>
          <cell r="G24568">
            <v>81700</v>
          </cell>
        </row>
        <row r="24569">
          <cell r="F24569">
            <v>656981187</v>
          </cell>
          <cell r="G24569">
            <v>66200</v>
          </cell>
        </row>
        <row r="24570">
          <cell r="F24570">
            <v>656981187</v>
          </cell>
          <cell r="G24570">
            <v>86700</v>
          </cell>
        </row>
        <row r="24571">
          <cell r="F24571">
            <v>656981187</v>
          </cell>
          <cell r="G24571">
            <v>20400</v>
          </cell>
        </row>
        <row r="24572">
          <cell r="F24572">
            <v>656981187</v>
          </cell>
          <cell r="G24572">
            <v>50750</v>
          </cell>
        </row>
        <row r="24573">
          <cell r="F24573">
            <v>656981187</v>
          </cell>
          <cell r="G24573">
            <v>91700</v>
          </cell>
        </row>
        <row r="24574">
          <cell r="F24574">
            <v>656981187</v>
          </cell>
          <cell r="G24574">
            <v>91700</v>
          </cell>
        </row>
        <row r="24575">
          <cell r="F24575">
            <v>656981187</v>
          </cell>
          <cell r="G24575">
            <v>45750</v>
          </cell>
        </row>
        <row r="24576">
          <cell r="F24576">
            <v>656981187</v>
          </cell>
          <cell r="G24576">
            <v>91700</v>
          </cell>
        </row>
        <row r="24577">
          <cell r="F24577">
            <v>656981187</v>
          </cell>
          <cell r="G24577">
            <v>40750</v>
          </cell>
        </row>
        <row r="24578">
          <cell r="F24578">
            <v>656981187</v>
          </cell>
          <cell r="G24578">
            <v>40750</v>
          </cell>
        </row>
        <row r="24579">
          <cell r="F24579">
            <v>656981187</v>
          </cell>
          <cell r="G24579">
            <v>96700</v>
          </cell>
        </row>
        <row r="24580">
          <cell r="F24580">
            <v>656981187</v>
          </cell>
          <cell r="G24580">
            <v>40750</v>
          </cell>
        </row>
        <row r="24581">
          <cell r="F24581">
            <v>656981187</v>
          </cell>
          <cell r="G24581">
            <v>91700</v>
          </cell>
        </row>
        <row r="24582">
          <cell r="F24582">
            <v>656981187</v>
          </cell>
          <cell r="G24582">
            <v>91700</v>
          </cell>
        </row>
        <row r="24583">
          <cell r="F24583">
            <v>656981187</v>
          </cell>
          <cell r="G24583">
            <v>40750</v>
          </cell>
        </row>
        <row r="24584">
          <cell r="F24584">
            <v>656981187</v>
          </cell>
          <cell r="G24584">
            <v>45750</v>
          </cell>
        </row>
        <row r="24585">
          <cell r="F24585">
            <v>656981187</v>
          </cell>
          <cell r="G24585">
            <v>81700</v>
          </cell>
        </row>
        <row r="24586">
          <cell r="F24586">
            <v>656981187</v>
          </cell>
          <cell r="G24586">
            <v>91700</v>
          </cell>
        </row>
        <row r="24587">
          <cell r="F24587">
            <v>656981187</v>
          </cell>
          <cell r="G24587">
            <v>30650</v>
          </cell>
        </row>
        <row r="24588">
          <cell r="F24588">
            <v>656981187</v>
          </cell>
          <cell r="G24588">
            <v>96700</v>
          </cell>
        </row>
        <row r="24589">
          <cell r="F24589">
            <v>656981187</v>
          </cell>
          <cell r="G24589">
            <v>91700</v>
          </cell>
        </row>
        <row r="24590">
          <cell r="F24590">
            <v>656981187</v>
          </cell>
          <cell r="G24590">
            <v>112200</v>
          </cell>
        </row>
        <row r="24591">
          <cell r="F24591">
            <v>656981187</v>
          </cell>
          <cell r="G24591">
            <v>15400</v>
          </cell>
        </row>
        <row r="24592">
          <cell r="F24592">
            <v>656981187</v>
          </cell>
          <cell r="G24592">
            <v>50750</v>
          </cell>
        </row>
        <row r="24593">
          <cell r="F24593">
            <v>656981187</v>
          </cell>
          <cell r="G24593">
            <v>86700</v>
          </cell>
        </row>
        <row r="24594">
          <cell r="F24594">
            <v>656981187</v>
          </cell>
          <cell r="G24594">
            <v>91700</v>
          </cell>
        </row>
        <row r="24595">
          <cell r="F24595">
            <v>656981187</v>
          </cell>
          <cell r="G24595">
            <v>25400</v>
          </cell>
        </row>
        <row r="24596">
          <cell r="F24596">
            <v>656981187</v>
          </cell>
          <cell r="G24596">
            <v>91700</v>
          </cell>
        </row>
        <row r="24597">
          <cell r="F24597">
            <v>656981187</v>
          </cell>
          <cell r="G24597">
            <v>157200</v>
          </cell>
        </row>
        <row r="24598">
          <cell r="F24598">
            <v>656981187</v>
          </cell>
          <cell r="G24598">
            <v>76200</v>
          </cell>
        </row>
        <row r="24599">
          <cell r="F24599">
            <v>656981187</v>
          </cell>
          <cell r="G24599">
            <v>81700</v>
          </cell>
        </row>
        <row r="24600">
          <cell r="F24600">
            <v>656981187</v>
          </cell>
          <cell r="G24600">
            <v>81700</v>
          </cell>
        </row>
        <row r="24601">
          <cell r="F24601">
            <v>656981187</v>
          </cell>
          <cell r="G24601">
            <v>25400</v>
          </cell>
        </row>
        <row r="24602">
          <cell r="F24602">
            <v>656981187</v>
          </cell>
          <cell r="G24602">
            <v>91700</v>
          </cell>
        </row>
        <row r="24603">
          <cell r="F24603">
            <v>656981187</v>
          </cell>
          <cell r="G24603">
            <v>91700</v>
          </cell>
        </row>
        <row r="24604">
          <cell r="F24604">
            <v>656981187</v>
          </cell>
          <cell r="G24604">
            <v>86700</v>
          </cell>
        </row>
        <row r="24605">
          <cell r="F24605">
            <v>656981187</v>
          </cell>
          <cell r="G24605">
            <v>40750</v>
          </cell>
        </row>
        <row r="24606">
          <cell r="F24606">
            <v>656981187</v>
          </cell>
          <cell r="G24606">
            <v>81700</v>
          </cell>
        </row>
        <row r="24607">
          <cell r="F24607">
            <v>656981187</v>
          </cell>
          <cell r="G24607">
            <v>112200</v>
          </cell>
        </row>
        <row r="24608">
          <cell r="F24608">
            <v>656981187</v>
          </cell>
          <cell r="G24608">
            <v>45750</v>
          </cell>
        </row>
        <row r="24609">
          <cell r="F24609">
            <v>656981187</v>
          </cell>
          <cell r="G24609">
            <v>177200</v>
          </cell>
        </row>
        <row r="24610">
          <cell r="F24610">
            <v>656981187</v>
          </cell>
          <cell r="G24610">
            <v>91700</v>
          </cell>
        </row>
        <row r="24611">
          <cell r="F24611">
            <v>656981187</v>
          </cell>
          <cell r="G24611">
            <v>112200</v>
          </cell>
        </row>
        <row r="24612">
          <cell r="F24612">
            <v>656981187</v>
          </cell>
          <cell r="G24612">
            <v>91700</v>
          </cell>
        </row>
        <row r="24613">
          <cell r="F24613">
            <v>656981187</v>
          </cell>
          <cell r="G24613">
            <v>81700</v>
          </cell>
        </row>
        <row r="24614">
          <cell r="F24614">
            <v>656981187</v>
          </cell>
          <cell r="G24614">
            <v>91700</v>
          </cell>
        </row>
        <row r="24615">
          <cell r="F24615">
            <v>656981187</v>
          </cell>
          <cell r="G24615">
            <v>50750</v>
          </cell>
        </row>
        <row r="24616">
          <cell r="F24616">
            <v>656981187</v>
          </cell>
          <cell r="G24616">
            <v>40750</v>
          </cell>
        </row>
        <row r="24617">
          <cell r="F24617">
            <v>656981187</v>
          </cell>
          <cell r="G24617">
            <v>91700</v>
          </cell>
        </row>
        <row r="24618">
          <cell r="F24618">
            <v>656981187</v>
          </cell>
          <cell r="G24618">
            <v>66200</v>
          </cell>
        </row>
        <row r="24619">
          <cell r="F24619">
            <v>656981187</v>
          </cell>
          <cell r="G24619">
            <v>91700</v>
          </cell>
        </row>
        <row r="24620">
          <cell r="F24620">
            <v>656981187</v>
          </cell>
          <cell r="G24620">
            <v>91700</v>
          </cell>
        </row>
        <row r="24621">
          <cell r="F24621">
            <v>656981187</v>
          </cell>
          <cell r="G24621">
            <v>96700</v>
          </cell>
        </row>
        <row r="24622">
          <cell r="F24622">
            <v>656981187</v>
          </cell>
          <cell r="G24622">
            <v>86700</v>
          </cell>
        </row>
        <row r="24623">
          <cell r="F24623">
            <v>656981187</v>
          </cell>
          <cell r="G24623">
            <v>45750</v>
          </cell>
        </row>
        <row r="24624">
          <cell r="F24624">
            <v>656981187</v>
          </cell>
          <cell r="G24624">
            <v>91700</v>
          </cell>
        </row>
        <row r="24625">
          <cell r="F24625">
            <v>656981187</v>
          </cell>
          <cell r="G24625">
            <v>91700</v>
          </cell>
        </row>
        <row r="24626">
          <cell r="F24626">
            <v>656981187</v>
          </cell>
          <cell r="G24626">
            <v>76200</v>
          </cell>
        </row>
        <row r="24627">
          <cell r="F24627">
            <v>656981187</v>
          </cell>
          <cell r="G24627">
            <v>50750</v>
          </cell>
        </row>
        <row r="24628">
          <cell r="F24628">
            <v>656981187</v>
          </cell>
          <cell r="G24628">
            <v>91700</v>
          </cell>
        </row>
        <row r="24629">
          <cell r="F24629">
            <v>656981187</v>
          </cell>
          <cell r="G24629">
            <v>81700</v>
          </cell>
        </row>
        <row r="24630">
          <cell r="F24630">
            <v>656981187</v>
          </cell>
          <cell r="G24630">
            <v>96700</v>
          </cell>
        </row>
        <row r="24631">
          <cell r="F24631">
            <v>656981187</v>
          </cell>
          <cell r="G24631">
            <v>91700</v>
          </cell>
        </row>
        <row r="24632">
          <cell r="F24632">
            <v>656981187</v>
          </cell>
          <cell r="G24632">
            <v>96700</v>
          </cell>
        </row>
        <row r="24633">
          <cell r="F24633">
            <v>656981187</v>
          </cell>
          <cell r="G24633">
            <v>91700</v>
          </cell>
        </row>
        <row r="24634">
          <cell r="F24634">
            <v>656981187</v>
          </cell>
          <cell r="G24634">
            <v>91700</v>
          </cell>
        </row>
        <row r="24635">
          <cell r="F24635">
            <v>656981187</v>
          </cell>
          <cell r="G24635">
            <v>91700</v>
          </cell>
        </row>
        <row r="24636">
          <cell r="F24636">
            <v>656981187</v>
          </cell>
          <cell r="G24636">
            <v>91700</v>
          </cell>
        </row>
        <row r="24637">
          <cell r="F24637">
            <v>656981187</v>
          </cell>
          <cell r="G24637">
            <v>91700</v>
          </cell>
        </row>
        <row r="24638">
          <cell r="F24638">
            <v>656981187</v>
          </cell>
          <cell r="G24638">
            <v>81700</v>
          </cell>
        </row>
        <row r="24639">
          <cell r="F24639">
            <v>656981187</v>
          </cell>
          <cell r="G24639">
            <v>25400</v>
          </cell>
        </row>
        <row r="24640">
          <cell r="F24640">
            <v>656981187</v>
          </cell>
          <cell r="G24640">
            <v>86700</v>
          </cell>
        </row>
        <row r="24641">
          <cell r="F24641">
            <v>656981187</v>
          </cell>
          <cell r="G24641">
            <v>81700</v>
          </cell>
        </row>
        <row r="24642">
          <cell r="F24642">
            <v>656981187</v>
          </cell>
          <cell r="G24642">
            <v>50750</v>
          </cell>
        </row>
        <row r="24643">
          <cell r="F24643">
            <v>656981187</v>
          </cell>
          <cell r="G24643">
            <v>86700</v>
          </cell>
        </row>
        <row r="24644">
          <cell r="F24644">
            <v>656981187</v>
          </cell>
          <cell r="G24644">
            <v>91700</v>
          </cell>
        </row>
        <row r="24645">
          <cell r="F24645">
            <v>656981187</v>
          </cell>
          <cell r="G24645">
            <v>86700</v>
          </cell>
        </row>
        <row r="24646">
          <cell r="F24646">
            <v>656981187</v>
          </cell>
          <cell r="G24646">
            <v>91700</v>
          </cell>
        </row>
        <row r="24647">
          <cell r="F24647">
            <v>656981187</v>
          </cell>
          <cell r="G24647">
            <v>91700</v>
          </cell>
        </row>
        <row r="24648">
          <cell r="F24648">
            <v>656981187</v>
          </cell>
          <cell r="G24648">
            <v>81700</v>
          </cell>
        </row>
        <row r="24649">
          <cell r="F24649">
            <v>656981187</v>
          </cell>
          <cell r="G24649">
            <v>50750</v>
          </cell>
        </row>
        <row r="24650">
          <cell r="F24650">
            <v>656981187</v>
          </cell>
          <cell r="G24650">
            <v>91700</v>
          </cell>
        </row>
        <row r="24651">
          <cell r="F24651">
            <v>656981187</v>
          </cell>
          <cell r="G24651">
            <v>86700</v>
          </cell>
        </row>
        <row r="24652">
          <cell r="F24652">
            <v>656981187</v>
          </cell>
          <cell r="G24652">
            <v>91700</v>
          </cell>
        </row>
        <row r="24653">
          <cell r="F24653">
            <v>656981187</v>
          </cell>
          <cell r="G24653">
            <v>91700</v>
          </cell>
        </row>
        <row r="24654">
          <cell r="F24654">
            <v>656981187</v>
          </cell>
          <cell r="G24654">
            <v>91700</v>
          </cell>
        </row>
        <row r="24655">
          <cell r="F24655">
            <v>656981187</v>
          </cell>
          <cell r="G24655">
            <v>50750</v>
          </cell>
        </row>
        <row r="24656">
          <cell r="F24656">
            <v>656981187</v>
          </cell>
          <cell r="G24656">
            <v>91700</v>
          </cell>
        </row>
        <row r="24657">
          <cell r="F24657">
            <v>656981187</v>
          </cell>
          <cell r="G24657">
            <v>91700</v>
          </cell>
        </row>
        <row r="24658">
          <cell r="F24658">
            <v>656981187</v>
          </cell>
          <cell r="G24658">
            <v>177200</v>
          </cell>
        </row>
        <row r="24659">
          <cell r="F24659">
            <v>656981187</v>
          </cell>
          <cell r="G24659">
            <v>91700</v>
          </cell>
        </row>
        <row r="24660">
          <cell r="F24660">
            <v>656981187</v>
          </cell>
          <cell r="G24660">
            <v>81700</v>
          </cell>
        </row>
        <row r="24661">
          <cell r="F24661">
            <v>656981187</v>
          </cell>
          <cell r="G24661">
            <v>91700</v>
          </cell>
        </row>
        <row r="24662">
          <cell r="F24662">
            <v>656981187</v>
          </cell>
          <cell r="G24662">
            <v>96700</v>
          </cell>
        </row>
        <row r="24663">
          <cell r="F24663">
            <v>656981187</v>
          </cell>
          <cell r="G24663">
            <v>81700</v>
          </cell>
        </row>
        <row r="24664">
          <cell r="F24664">
            <v>656981187</v>
          </cell>
          <cell r="G24664">
            <v>91700</v>
          </cell>
        </row>
        <row r="24665">
          <cell r="F24665">
            <v>656981187</v>
          </cell>
          <cell r="G24665">
            <v>91700</v>
          </cell>
        </row>
        <row r="24666">
          <cell r="F24666">
            <v>656981187</v>
          </cell>
          <cell r="G24666">
            <v>112200</v>
          </cell>
        </row>
        <row r="24667">
          <cell r="F24667">
            <v>656981187</v>
          </cell>
          <cell r="G24667">
            <v>91700</v>
          </cell>
        </row>
        <row r="24668">
          <cell r="F24668">
            <v>656981187</v>
          </cell>
          <cell r="G24668">
            <v>50750</v>
          </cell>
        </row>
        <row r="24669">
          <cell r="F24669">
            <v>656981187</v>
          </cell>
          <cell r="G24669">
            <v>157200</v>
          </cell>
        </row>
        <row r="24670">
          <cell r="F24670">
            <v>656981187</v>
          </cell>
          <cell r="G24670">
            <v>91700</v>
          </cell>
        </row>
        <row r="24671">
          <cell r="F24671">
            <v>656981187</v>
          </cell>
          <cell r="G24671">
            <v>91700</v>
          </cell>
        </row>
        <row r="24672">
          <cell r="F24672">
            <v>656981187</v>
          </cell>
          <cell r="G24672">
            <v>91700</v>
          </cell>
        </row>
        <row r="24673">
          <cell r="F24673">
            <v>656981187</v>
          </cell>
          <cell r="G24673">
            <v>91700</v>
          </cell>
        </row>
        <row r="24674">
          <cell r="F24674">
            <v>656981187</v>
          </cell>
          <cell r="G24674">
            <v>25400</v>
          </cell>
        </row>
        <row r="24675">
          <cell r="F24675">
            <v>656981187</v>
          </cell>
          <cell r="G24675">
            <v>50750</v>
          </cell>
        </row>
        <row r="24676">
          <cell r="F24676">
            <v>656981187</v>
          </cell>
          <cell r="G24676">
            <v>86700</v>
          </cell>
        </row>
        <row r="24677">
          <cell r="F24677">
            <v>656981187</v>
          </cell>
          <cell r="G24677">
            <v>91700</v>
          </cell>
        </row>
        <row r="24678">
          <cell r="F24678">
            <v>656981187</v>
          </cell>
          <cell r="G24678">
            <v>40750</v>
          </cell>
        </row>
        <row r="24679">
          <cell r="F24679">
            <v>656981187</v>
          </cell>
          <cell r="G24679">
            <v>91700</v>
          </cell>
        </row>
        <row r="24680">
          <cell r="F24680">
            <v>656981187</v>
          </cell>
          <cell r="G24680">
            <v>40750</v>
          </cell>
        </row>
        <row r="24681">
          <cell r="F24681">
            <v>656981187</v>
          </cell>
          <cell r="G24681">
            <v>91700</v>
          </cell>
        </row>
        <row r="24682">
          <cell r="F24682">
            <v>656981187</v>
          </cell>
          <cell r="G24682">
            <v>76200</v>
          </cell>
        </row>
        <row r="24683">
          <cell r="F24683">
            <v>656981187</v>
          </cell>
          <cell r="G24683">
            <v>91700</v>
          </cell>
        </row>
        <row r="24684">
          <cell r="F24684">
            <v>656981187</v>
          </cell>
          <cell r="G24684">
            <v>91700</v>
          </cell>
        </row>
        <row r="24685">
          <cell r="F24685">
            <v>656981187</v>
          </cell>
          <cell r="G24685">
            <v>91700</v>
          </cell>
        </row>
        <row r="24686">
          <cell r="F24686">
            <v>656981187</v>
          </cell>
          <cell r="G24686">
            <v>91700</v>
          </cell>
        </row>
        <row r="24687">
          <cell r="F24687">
            <v>656981187</v>
          </cell>
          <cell r="G24687">
            <v>91700</v>
          </cell>
        </row>
        <row r="24688">
          <cell r="F24688">
            <v>656981187</v>
          </cell>
          <cell r="G24688">
            <v>91700</v>
          </cell>
        </row>
        <row r="24689">
          <cell r="F24689">
            <v>656981187</v>
          </cell>
          <cell r="G24689">
            <v>56200</v>
          </cell>
        </row>
        <row r="24690">
          <cell r="F24690">
            <v>656981187</v>
          </cell>
          <cell r="G24690">
            <v>91700</v>
          </cell>
        </row>
        <row r="24691">
          <cell r="F24691">
            <v>656981187</v>
          </cell>
          <cell r="G24691">
            <v>101700</v>
          </cell>
        </row>
        <row r="24692">
          <cell r="F24692">
            <v>656981187</v>
          </cell>
          <cell r="G24692">
            <v>96700</v>
          </cell>
        </row>
        <row r="24693">
          <cell r="F24693">
            <v>656981187</v>
          </cell>
          <cell r="G24693">
            <v>96700</v>
          </cell>
        </row>
        <row r="24694">
          <cell r="F24694">
            <v>656981187</v>
          </cell>
          <cell r="G24694">
            <v>61200</v>
          </cell>
        </row>
        <row r="24695">
          <cell r="F24695">
            <v>656981187</v>
          </cell>
          <cell r="G24695">
            <v>81700</v>
          </cell>
        </row>
        <row r="24696">
          <cell r="F24696">
            <v>656981187</v>
          </cell>
          <cell r="G24696">
            <v>86700</v>
          </cell>
        </row>
        <row r="24697">
          <cell r="F24697">
            <v>656981187</v>
          </cell>
          <cell r="G24697">
            <v>91700</v>
          </cell>
        </row>
        <row r="24698">
          <cell r="F24698">
            <v>656981187</v>
          </cell>
          <cell r="G24698">
            <v>96700</v>
          </cell>
        </row>
        <row r="24699">
          <cell r="F24699">
            <v>656981187</v>
          </cell>
          <cell r="G24699">
            <v>91700</v>
          </cell>
        </row>
        <row r="24700">
          <cell r="F24700">
            <v>656981187</v>
          </cell>
          <cell r="G24700">
            <v>76200</v>
          </cell>
        </row>
        <row r="24701">
          <cell r="F24701">
            <v>656981187</v>
          </cell>
          <cell r="G24701">
            <v>91700</v>
          </cell>
        </row>
        <row r="24702">
          <cell r="F24702">
            <v>656981187</v>
          </cell>
          <cell r="G24702">
            <v>91700</v>
          </cell>
        </row>
        <row r="24703">
          <cell r="F24703">
            <v>656981187</v>
          </cell>
          <cell r="G24703">
            <v>91700</v>
          </cell>
        </row>
        <row r="24704">
          <cell r="F24704">
            <v>656981187</v>
          </cell>
          <cell r="G24704">
            <v>96700</v>
          </cell>
        </row>
        <row r="24705">
          <cell r="F24705">
            <v>656981187</v>
          </cell>
          <cell r="G24705">
            <v>96700</v>
          </cell>
        </row>
        <row r="24706">
          <cell r="F24706">
            <v>656981187</v>
          </cell>
          <cell r="G24706">
            <v>58700</v>
          </cell>
        </row>
        <row r="24707">
          <cell r="F24707">
            <v>656981187</v>
          </cell>
          <cell r="G24707">
            <v>50750</v>
          </cell>
        </row>
        <row r="24708">
          <cell r="F24708">
            <v>656981187</v>
          </cell>
          <cell r="G24708">
            <v>91700</v>
          </cell>
        </row>
        <row r="24709">
          <cell r="F24709">
            <v>656981187</v>
          </cell>
          <cell r="G24709">
            <v>101700</v>
          </cell>
        </row>
        <row r="24710">
          <cell r="F24710">
            <v>656981187</v>
          </cell>
          <cell r="G24710">
            <v>40750</v>
          </cell>
        </row>
        <row r="24711">
          <cell r="F24711">
            <v>656981187</v>
          </cell>
          <cell r="G24711">
            <v>91700</v>
          </cell>
        </row>
        <row r="24712">
          <cell r="F24712">
            <v>656981187</v>
          </cell>
          <cell r="G24712">
            <v>91700</v>
          </cell>
        </row>
        <row r="24713">
          <cell r="F24713">
            <v>656981187</v>
          </cell>
          <cell r="G24713">
            <v>91700</v>
          </cell>
        </row>
        <row r="24714">
          <cell r="F24714">
            <v>656981187</v>
          </cell>
          <cell r="G24714">
            <v>91700</v>
          </cell>
        </row>
        <row r="24715">
          <cell r="F24715">
            <v>656981187</v>
          </cell>
          <cell r="G24715">
            <v>91700</v>
          </cell>
        </row>
        <row r="24716">
          <cell r="F24716">
            <v>656981187</v>
          </cell>
          <cell r="G24716">
            <v>91700</v>
          </cell>
        </row>
        <row r="24717">
          <cell r="F24717">
            <v>656981187</v>
          </cell>
          <cell r="G24717">
            <v>101700</v>
          </cell>
        </row>
        <row r="24718">
          <cell r="F24718">
            <v>656981187</v>
          </cell>
          <cell r="G24718">
            <v>91700</v>
          </cell>
        </row>
        <row r="24719">
          <cell r="F24719">
            <v>656981187</v>
          </cell>
          <cell r="G24719">
            <v>91700</v>
          </cell>
        </row>
        <row r="24720">
          <cell r="F24720">
            <v>656981187</v>
          </cell>
          <cell r="G24720">
            <v>91700</v>
          </cell>
        </row>
        <row r="24721">
          <cell r="F24721">
            <v>656981187</v>
          </cell>
          <cell r="G24721">
            <v>91700</v>
          </cell>
        </row>
        <row r="24722">
          <cell r="F24722">
            <v>656981187</v>
          </cell>
          <cell r="G24722">
            <v>91700</v>
          </cell>
        </row>
        <row r="24723">
          <cell r="F24723">
            <v>656981187</v>
          </cell>
          <cell r="G24723">
            <v>91700</v>
          </cell>
        </row>
        <row r="24724">
          <cell r="F24724">
            <v>656981187</v>
          </cell>
          <cell r="G24724">
            <v>91700</v>
          </cell>
        </row>
        <row r="24725">
          <cell r="F24725">
            <v>656981187</v>
          </cell>
          <cell r="G24725">
            <v>91700</v>
          </cell>
        </row>
        <row r="24726">
          <cell r="F24726">
            <v>656981187</v>
          </cell>
          <cell r="G24726">
            <v>96700</v>
          </cell>
        </row>
        <row r="24727">
          <cell r="F24727">
            <v>656981187</v>
          </cell>
          <cell r="G24727">
            <v>91700</v>
          </cell>
        </row>
        <row r="24728">
          <cell r="F24728">
            <v>656981187</v>
          </cell>
          <cell r="G24728">
            <v>61200</v>
          </cell>
        </row>
        <row r="24729">
          <cell r="F24729">
            <v>656981187</v>
          </cell>
          <cell r="G24729">
            <v>86700</v>
          </cell>
        </row>
        <row r="24730">
          <cell r="F24730">
            <v>656981187</v>
          </cell>
          <cell r="G24730">
            <v>91700</v>
          </cell>
        </row>
        <row r="24731">
          <cell r="F24731">
            <v>656981187</v>
          </cell>
          <cell r="G24731">
            <v>45750</v>
          </cell>
        </row>
        <row r="24732">
          <cell r="F24732">
            <v>656981187</v>
          </cell>
          <cell r="G24732">
            <v>76200</v>
          </cell>
        </row>
        <row r="24733">
          <cell r="F24733">
            <v>656981187</v>
          </cell>
          <cell r="G24733">
            <v>91700</v>
          </cell>
        </row>
        <row r="24734">
          <cell r="F24734">
            <v>656981187</v>
          </cell>
          <cell r="G24734">
            <v>50750</v>
          </cell>
        </row>
        <row r="24735">
          <cell r="F24735">
            <v>656981187</v>
          </cell>
          <cell r="G24735">
            <v>20400</v>
          </cell>
        </row>
        <row r="24736">
          <cell r="F24736">
            <v>656981187</v>
          </cell>
          <cell r="G24736">
            <v>81700</v>
          </cell>
        </row>
        <row r="24737">
          <cell r="F24737">
            <v>656981187</v>
          </cell>
          <cell r="G24737">
            <v>96700</v>
          </cell>
        </row>
        <row r="24738">
          <cell r="F24738">
            <v>656981187</v>
          </cell>
          <cell r="G24738">
            <v>91700</v>
          </cell>
        </row>
        <row r="24739">
          <cell r="F24739">
            <v>656981187</v>
          </cell>
          <cell r="G24739">
            <v>101700</v>
          </cell>
        </row>
        <row r="24740">
          <cell r="F24740">
            <v>656981187</v>
          </cell>
          <cell r="G24740">
            <v>86700</v>
          </cell>
        </row>
        <row r="24741">
          <cell r="F24741">
            <v>656981187</v>
          </cell>
          <cell r="G24741">
            <v>40750</v>
          </cell>
        </row>
        <row r="24742">
          <cell r="F24742">
            <v>656981187</v>
          </cell>
          <cell r="G24742">
            <v>91700</v>
          </cell>
        </row>
        <row r="24743">
          <cell r="F24743">
            <v>656981187</v>
          </cell>
          <cell r="G24743">
            <v>81700</v>
          </cell>
        </row>
        <row r="24744">
          <cell r="F24744">
            <v>656981187</v>
          </cell>
          <cell r="G24744">
            <v>81700</v>
          </cell>
        </row>
        <row r="24745">
          <cell r="F24745">
            <v>656981187</v>
          </cell>
          <cell r="G24745">
            <v>76200</v>
          </cell>
        </row>
        <row r="24746">
          <cell r="F24746">
            <v>656981187</v>
          </cell>
          <cell r="G24746">
            <v>91700</v>
          </cell>
        </row>
        <row r="24747">
          <cell r="F24747">
            <v>656981187</v>
          </cell>
          <cell r="G24747">
            <v>81700</v>
          </cell>
        </row>
        <row r="24748">
          <cell r="F24748">
            <v>656981187</v>
          </cell>
          <cell r="G24748">
            <v>91700</v>
          </cell>
        </row>
        <row r="24749">
          <cell r="F24749">
            <v>656981187</v>
          </cell>
          <cell r="G24749">
            <v>91700</v>
          </cell>
        </row>
        <row r="24750">
          <cell r="F24750">
            <v>656981187</v>
          </cell>
          <cell r="G24750">
            <v>91700</v>
          </cell>
        </row>
        <row r="24751">
          <cell r="F24751">
            <v>656981187</v>
          </cell>
          <cell r="G24751">
            <v>91700</v>
          </cell>
        </row>
        <row r="24752">
          <cell r="F24752">
            <v>656981187</v>
          </cell>
          <cell r="G24752">
            <v>91700</v>
          </cell>
        </row>
        <row r="24753">
          <cell r="F24753">
            <v>656981187</v>
          </cell>
          <cell r="G24753">
            <v>91700</v>
          </cell>
        </row>
        <row r="24754">
          <cell r="F24754">
            <v>656981187</v>
          </cell>
          <cell r="G24754">
            <v>20400</v>
          </cell>
        </row>
        <row r="24755">
          <cell r="F24755">
            <v>656981187</v>
          </cell>
          <cell r="G24755">
            <v>122200</v>
          </cell>
        </row>
        <row r="24756">
          <cell r="F24756">
            <v>656981187</v>
          </cell>
          <cell r="G24756">
            <v>20400</v>
          </cell>
        </row>
        <row r="24757">
          <cell r="F24757">
            <v>656981187</v>
          </cell>
          <cell r="G24757">
            <v>96700</v>
          </cell>
        </row>
        <row r="24758">
          <cell r="F24758">
            <v>656981187</v>
          </cell>
          <cell r="G24758">
            <v>40750</v>
          </cell>
        </row>
        <row r="24759">
          <cell r="F24759">
            <v>656981187</v>
          </cell>
          <cell r="G24759">
            <v>91700</v>
          </cell>
        </row>
        <row r="24760">
          <cell r="F24760">
            <v>656981187</v>
          </cell>
          <cell r="G24760">
            <v>91700</v>
          </cell>
        </row>
        <row r="24761">
          <cell r="F24761">
            <v>656981187</v>
          </cell>
          <cell r="G24761">
            <v>45750</v>
          </cell>
        </row>
        <row r="24762">
          <cell r="F24762">
            <v>656981187</v>
          </cell>
          <cell r="G24762">
            <v>25400</v>
          </cell>
        </row>
        <row r="24763">
          <cell r="F24763">
            <v>656981187</v>
          </cell>
          <cell r="G24763">
            <v>91700</v>
          </cell>
        </row>
        <row r="24764">
          <cell r="F24764">
            <v>656981187</v>
          </cell>
          <cell r="G24764">
            <v>91700</v>
          </cell>
        </row>
        <row r="24765">
          <cell r="F24765">
            <v>656981187</v>
          </cell>
          <cell r="G24765">
            <v>40750</v>
          </cell>
        </row>
        <row r="24766">
          <cell r="F24766">
            <v>656981187</v>
          </cell>
          <cell r="G24766">
            <v>40750</v>
          </cell>
        </row>
        <row r="24767">
          <cell r="F24767">
            <v>656981187</v>
          </cell>
          <cell r="G24767">
            <v>91700</v>
          </cell>
        </row>
        <row r="24768">
          <cell r="F24768">
            <v>656981187</v>
          </cell>
          <cell r="G24768">
            <v>91700</v>
          </cell>
        </row>
        <row r="24769">
          <cell r="F24769">
            <v>656981187</v>
          </cell>
          <cell r="G24769">
            <v>86700</v>
          </cell>
        </row>
        <row r="24770">
          <cell r="F24770">
            <v>656981187</v>
          </cell>
          <cell r="G24770">
            <v>91700</v>
          </cell>
        </row>
        <row r="24771">
          <cell r="F24771">
            <v>656981187</v>
          </cell>
          <cell r="G24771">
            <v>25400</v>
          </cell>
        </row>
        <row r="24772">
          <cell r="F24772">
            <v>656981187</v>
          </cell>
          <cell r="G24772">
            <v>25400</v>
          </cell>
        </row>
        <row r="24773">
          <cell r="F24773">
            <v>656981187</v>
          </cell>
          <cell r="G24773">
            <v>25400</v>
          </cell>
        </row>
        <row r="24774">
          <cell r="F24774">
            <v>656981187</v>
          </cell>
          <cell r="G24774">
            <v>25400</v>
          </cell>
        </row>
        <row r="24775">
          <cell r="F24775">
            <v>656981187</v>
          </cell>
          <cell r="G24775">
            <v>91700</v>
          </cell>
        </row>
        <row r="24776">
          <cell r="F24776">
            <v>656981187</v>
          </cell>
          <cell r="G24776">
            <v>81700</v>
          </cell>
        </row>
        <row r="24777">
          <cell r="F24777">
            <v>656981187</v>
          </cell>
          <cell r="G24777">
            <v>57867</v>
          </cell>
        </row>
        <row r="24778">
          <cell r="F24778">
            <v>656981187</v>
          </cell>
          <cell r="G24778">
            <v>61200</v>
          </cell>
        </row>
        <row r="24779">
          <cell r="F24779">
            <v>656981187</v>
          </cell>
          <cell r="G24779">
            <v>91700</v>
          </cell>
        </row>
        <row r="24780">
          <cell r="F24780">
            <v>656981187</v>
          </cell>
          <cell r="G24780">
            <v>40750</v>
          </cell>
        </row>
        <row r="24781">
          <cell r="F24781">
            <v>656981187</v>
          </cell>
          <cell r="G24781">
            <v>91700</v>
          </cell>
        </row>
        <row r="24782">
          <cell r="F24782">
            <v>656981187</v>
          </cell>
          <cell r="G24782">
            <v>76200</v>
          </cell>
        </row>
        <row r="24783">
          <cell r="F24783">
            <v>656981187</v>
          </cell>
          <cell r="G24783">
            <v>91700</v>
          </cell>
        </row>
        <row r="24784">
          <cell r="F24784">
            <v>656981187</v>
          </cell>
          <cell r="G24784">
            <v>91700</v>
          </cell>
        </row>
        <row r="24785">
          <cell r="F24785">
            <v>656981187</v>
          </cell>
          <cell r="G24785">
            <v>91700</v>
          </cell>
        </row>
        <row r="24786">
          <cell r="F24786">
            <v>656981187</v>
          </cell>
          <cell r="G24786">
            <v>91700</v>
          </cell>
        </row>
        <row r="24787">
          <cell r="F24787">
            <v>656981187</v>
          </cell>
          <cell r="G24787">
            <v>25400</v>
          </cell>
        </row>
        <row r="24788">
          <cell r="F24788">
            <v>656981187</v>
          </cell>
          <cell r="G24788">
            <v>86700</v>
          </cell>
        </row>
        <row r="24789">
          <cell r="F24789">
            <v>656981187</v>
          </cell>
          <cell r="G24789">
            <v>112200</v>
          </cell>
        </row>
        <row r="24790">
          <cell r="F24790">
            <v>656981187</v>
          </cell>
          <cell r="G24790">
            <v>76200</v>
          </cell>
        </row>
        <row r="24791">
          <cell r="F24791">
            <v>656981187</v>
          </cell>
          <cell r="G24791">
            <v>91700</v>
          </cell>
        </row>
        <row r="24792">
          <cell r="F24792">
            <v>656981187</v>
          </cell>
          <cell r="G24792">
            <v>91700</v>
          </cell>
        </row>
        <row r="24793">
          <cell r="F24793">
            <v>656981187</v>
          </cell>
          <cell r="G24793">
            <v>64533</v>
          </cell>
        </row>
        <row r="24794">
          <cell r="F24794">
            <v>656981187</v>
          </cell>
          <cell r="G24794">
            <v>81700</v>
          </cell>
        </row>
        <row r="24795">
          <cell r="F24795">
            <v>656981187</v>
          </cell>
          <cell r="G24795">
            <v>76200</v>
          </cell>
        </row>
        <row r="24796">
          <cell r="F24796">
            <v>656981187</v>
          </cell>
          <cell r="G24796">
            <v>91700</v>
          </cell>
        </row>
        <row r="24797">
          <cell r="F24797">
            <v>656981187</v>
          </cell>
          <cell r="G24797">
            <v>71200</v>
          </cell>
        </row>
        <row r="24798">
          <cell r="F24798">
            <v>656981187</v>
          </cell>
          <cell r="G24798">
            <v>91700</v>
          </cell>
        </row>
        <row r="24799">
          <cell r="F24799">
            <v>656981187</v>
          </cell>
          <cell r="G24799">
            <v>91700</v>
          </cell>
        </row>
        <row r="24800">
          <cell r="F24800">
            <v>656981187</v>
          </cell>
          <cell r="G24800">
            <v>91700</v>
          </cell>
        </row>
        <row r="24801">
          <cell r="F24801">
            <v>656981187</v>
          </cell>
          <cell r="G24801">
            <v>40750</v>
          </cell>
        </row>
        <row r="24802">
          <cell r="F24802">
            <v>656981187</v>
          </cell>
          <cell r="G24802">
            <v>86700</v>
          </cell>
        </row>
        <row r="24803">
          <cell r="F24803">
            <v>656981187</v>
          </cell>
          <cell r="G24803">
            <v>45750</v>
          </cell>
        </row>
        <row r="24804">
          <cell r="F24804">
            <v>656981187</v>
          </cell>
          <cell r="G24804">
            <v>91700</v>
          </cell>
        </row>
        <row r="24805">
          <cell r="F24805">
            <v>656981187</v>
          </cell>
          <cell r="G24805">
            <v>91700</v>
          </cell>
        </row>
        <row r="24806">
          <cell r="F24806">
            <v>656981187</v>
          </cell>
          <cell r="G24806">
            <v>50750</v>
          </cell>
        </row>
        <row r="24807">
          <cell r="F24807">
            <v>656981187</v>
          </cell>
          <cell r="G24807">
            <v>112200</v>
          </cell>
        </row>
        <row r="24808">
          <cell r="F24808">
            <v>656981187</v>
          </cell>
          <cell r="G24808">
            <v>86700</v>
          </cell>
        </row>
        <row r="24809">
          <cell r="F24809">
            <v>656981187</v>
          </cell>
          <cell r="G24809">
            <v>91700</v>
          </cell>
        </row>
        <row r="24810">
          <cell r="F24810">
            <v>656981187</v>
          </cell>
          <cell r="G24810">
            <v>45750</v>
          </cell>
        </row>
        <row r="24811">
          <cell r="F24811">
            <v>656981187</v>
          </cell>
          <cell r="G24811">
            <v>45750</v>
          </cell>
        </row>
        <row r="24812">
          <cell r="F24812">
            <v>656981187</v>
          </cell>
          <cell r="G24812">
            <v>91700</v>
          </cell>
        </row>
        <row r="24813">
          <cell r="F24813">
            <v>656981187</v>
          </cell>
          <cell r="G24813">
            <v>91700</v>
          </cell>
        </row>
        <row r="24814">
          <cell r="F24814">
            <v>656981187</v>
          </cell>
          <cell r="G24814">
            <v>91700</v>
          </cell>
        </row>
        <row r="24815">
          <cell r="F24815">
            <v>656981187</v>
          </cell>
          <cell r="G24815">
            <v>91700</v>
          </cell>
        </row>
        <row r="24816">
          <cell r="F24816">
            <v>656981187</v>
          </cell>
          <cell r="G24816">
            <v>20400</v>
          </cell>
        </row>
        <row r="24817">
          <cell r="F24817">
            <v>656981187</v>
          </cell>
          <cell r="G24817">
            <v>86700</v>
          </cell>
        </row>
        <row r="24818">
          <cell r="F24818">
            <v>656981187</v>
          </cell>
          <cell r="G24818">
            <v>50750</v>
          </cell>
        </row>
        <row r="24819">
          <cell r="F24819">
            <v>656981187</v>
          </cell>
          <cell r="G24819">
            <v>81700</v>
          </cell>
        </row>
        <row r="24820">
          <cell r="F24820">
            <v>656981187</v>
          </cell>
          <cell r="G24820">
            <v>91700</v>
          </cell>
        </row>
        <row r="24821">
          <cell r="F24821">
            <v>656981187</v>
          </cell>
          <cell r="G24821">
            <v>81700</v>
          </cell>
        </row>
        <row r="24822">
          <cell r="F24822">
            <v>656981187</v>
          </cell>
          <cell r="G24822">
            <v>40750</v>
          </cell>
        </row>
        <row r="24823">
          <cell r="F24823">
            <v>656981187</v>
          </cell>
          <cell r="G24823">
            <v>86700</v>
          </cell>
        </row>
        <row r="24824">
          <cell r="F24824">
            <v>656981187</v>
          </cell>
          <cell r="G24824">
            <v>91700</v>
          </cell>
        </row>
        <row r="24825">
          <cell r="F24825">
            <v>656981187</v>
          </cell>
          <cell r="G24825">
            <v>91700</v>
          </cell>
        </row>
        <row r="24826">
          <cell r="F24826">
            <v>656981187</v>
          </cell>
          <cell r="G24826">
            <v>91700</v>
          </cell>
        </row>
        <row r="24827">
          <cell r="F24827">
            <v>656981187</v>
          </cell>
          <cell r="G24827">
            <v>81700</v>
          </cell>
        </row>
        <row r="24828">
          <cell r="F24828">
            <v>656981187</v>
          </cell>
          <cell r="G24828">
            <v>101700</v>
          </cell>
        </row>
        <row r="24829">
          <cell r="F24829">
            <v>656981187</v>
          </cell>
          <cell r="G24829">
            <v>40750</v>
          </cell>
        </row>
        <row r="24830">
          <cell r="F24830">
            <v>656981187</v>
          </cell>
          <cell r="G24830">
            <v>40750</v>
          </cell>
        </row>
        <row r="24831">
          <cell r="F24831">
            <v>656981187</v>
          </cell>
          <cell r="G24831">
            <v>96700</v>
          </cell>
        </row>
        <row r="24832">
          <cell r="F24832">
            <v>656981187</v>
          </cell>
          <cell r="G24832">
            <v>81700</v>
          </cell>
        </row>
        <row r="24833">
          <cell r="F24833">
            <v>656981187</v>
          </cell>
          <cell r="G24833">
            <v>91700</v>
          </cell>
        </row>
        <row r="24834">
          <cell r="F24834">
            <v>656981187</v>
          </cell>
          <cell r="G24834">
            <v>91700</v>
          </cell>
        </row>
        <row r="24835">
          <cell r="F24835">
            <v>656981187</v>
          </cell>
          <cell r="G24835">
            <v>91700</v>
          </cell>
        </row>
        <row r="24836">
          <cell r="F24836">
            <v>656981187</v>
          </cell>
          <cell r="G24836">
            <v>91700</v>
          </cell>
        </row>
        <row r="24837">
          <cell r="F24837">
            <v>656981187</v>
          </cell>
          <cell r="G24837">
            <v>91700</v>
          </cell>
        </row>
        <row r="24838">
          <cell r="F24838">
            <v>656981187</v>
          </cell>
          <cell r="G24838">
            <v>91700</v>
          </cell>
        </row>
        <row r="24839">
          <cell r="F24839">
            <v>656981187</v>
          </cell>
          <cell r="G24839">
            <v>91700</v>
          </cell>
        </row>
        <row r="24840">
          <cell r="F24840">
            <v>656981187</v>
          </cell>
          <cell r="G24840">
            <v>86700</v>
          </cell>
        </row>
        <row r="24841">
          <cell r="F24841">
            <v>656981187</v>
          </cell>
          <cell r="G24841">
            <v>96700</v>
          </cell>
        </row>
        <row r="24842">
          <cell r="F24842">
            <v>656981187</v>
          </cell>
          <cell r="G24842">
            <v>91700</v>
          </cell>
        </row>
        <row r="24843">
          <cell r="F24843">
            <v>656981187</v>
          </cell>
          <cell r="G24843">
            <v>91700</v>
          </cell>
        </row>
        <row r="24844">
          <cell r="F24844">
            <v>656981187</v>
          </cell>
          <cell r="G24844">
            <v>96700</v>
          </cell>
        </row>
        <row r="24845">
          <cell r="F24845">
            <v>656981187</v>
          </cell>
          <cell r="G24845">
            <v>81700</v>
          </cell>
        </row>
        <row r="24846">
          <cell r="F24846">
            <v>656981187</v>
          </cell>
          <cell r="G24846">
            <v>112200</v>
          </cell>
        </row>
        <row r="24847">
          <cell r="F24847">
            <v>656981187</v>
          </cell>
          <cell r="G24847">
            <v>81700</v>
          </cell>
        </row>
        <row r="24848">
          <cell r="F24848">
            <v>656981187</v>
          </cell>
          <cell r="G24848">
            <v>81700</v>
          </cell>
        </row>
        <row r="24849">
          <cell r="F24849">
            <v>656981187</v>
          </cell>
          <cell r="G24849">
            <v>81700</v>
          </cell>
        </row>
        <row r="24850">
          <cell r="F24850">
            <v>656981187</v>
          </cell>
          <cell r="G24850">
            <v>40750</v>
          </cell>
        </row>
        <row r="24851">
          <cell r="F24851">
            <v>656981187</v>
          </cell>
          <cell r="G24851">
            <v>56200</v>
          </cell>
        </row>
        <row r="24852">
          <cell r="F24852">
            <v>656981187</v>
          </cell>
          <cell r="G24852">
            <v>39083</v>
          </cell>
        </row>
        <row r="24853">
          <cell r="F24853">
            <v>656981187</v>
          </cell>
          <cell r="G24853">
            <v>96700</v>
          </cell>
        </row>
        <row r="24854">
          <cell r="F24854">
            <v>656981187</v>
          </cell>
          <cell r="G24854">
            <v>91700</v>
          </cell>
        </row>
        <row r="24855">
          <cell r="F24855">
            <v>656981187</v>
          </cell>
          <cell r="G24855">
            <v>91700</v>
          </cell>
        </row>
        <row r="24856">
          <cell r="F24856">
            <v>656981187</v>
          </cell>
          <cell r="G24856">
            <v>91700</v>
          </cell>
        </row>
        <row r="24857">
          <cell r="F24857">
            <v>656981187</v>
          </cell>
          <cell r="G24857">
            <v>20400</v>
          </cell>
        </row>
        <row r="24858">
          <cell r="F24858">
            <v>656981187</v>
          </cell>
          <cell r="G24858">
            <v>61200</v>
          </cell>
        </row>
        <row r="24859">
          <cell r="F24859">
            <v>656981187</v>
          </cell>
          <cell r="G24859">
            <v>40750</v>
          </cell>
        </row>
        <row r="24860">
          <cell r="F24860">
            <v>656981187</v>
          </cell>
          <cell r="G24860">
            <v>91700</v>
          </cell>
        </row>
        <row r="24861">
          <cell r="F24861">
            <v>656981187</v>
          </cell>
          <cell r="G24861">
            <v>81700</v>
          </cell>
        </row>
        <row r="24862">
          <cell r="F24862">
            <v>656981187</v>
          </cell>
          <cell r="G24862">
            <v>91700</v>
          </cell>
        </row>
        <row r="24863">
          <cell r="F24863">
            <v>656981187</v>
          </cell>
          <cell r="G24863">
            <v>96700</v>
          </cell>
        </row>
        <row r="24864">
          <cell r="F24864">
            <v>656981187</v>
          </cell>
          <cell r="G24864">
            <v>91700</v>
          </cell>
        </row>
        <row r="24865">
          <cell r="F24865">
            <v>656981187</v>
          </cell>
          <cell r="G24865">
            <v>91700</v>
          </cell>
        </row>
        <row r="24866">
          <cell r="F24866">
            <v>656981187</v>
          </cell>
          <cell r="G24866">
            <v>86700</v>
          </cell>
        </row>
        <row r="24867">
          <cell r="F24867">
            <v>656981187</v>
          </cell>
          <cell r="G24867">
            <v>96700</v>
          </cell>
        </row>
        <row r="24868">
          <cell r="F24868">
            <v>656981187</v>
          </cell>
          <cell r="G24868">
            <v>20400</v>
          </cell>
        </row>
        <row r="24869">
          <cell r="F24869">
            <v>656981187</v>
          </cell>
          <cell r="G24869">
            <v>81700</v>
          </cell>
        </row>
        <row r="24870">
          <cell r="F24870">
            <v>656981187</v>
          </cell>
          <cell r="G24870">
            <v>86700</v>
          </cell>
        </row>
        <row r="24871">
          <cell r="F24871">
            <v>656981187</v>
          </cell>
          <cell r="G24871">
            <v>91700</v>
          </cell>
        </row>
        <row r="24872">
          <cell r="F24872">
            <v>656981187</v>
          </cell>
          <cell r="G24872">
            <v>76200</v>
          </cell>
        </row>
        <row r="24873">
          <cell r="F24873">
            <v>656981187</v>
          </cell>
          <cell r="G24873">
            <v>91700</v>
          </cell>
        </row>
        <row r="24874">
          <cell r="F24874">
            <v>656981187</v>
          </cell>
          <cell r="G24874">
            <v>91700</v>
          </cell>
        </row>
        <row r="24875">
          <cell r="F24875">
            <v>656981187</v>
          </cell>
          <cell r="G24875">
            <v>91700</v>
          </cell>
        </row>
        <row r="24876">
          <cell r="F24876">
            <v>656981187</v>
          </cell>
          <cell r="G24876">
            <v>86700</v>
          </cell>
        </row>
        <row r="24877">
          <cell r="F24877">
            <v>656981187</v>
          </cell>
          <cell r="G24877">
            <v>91700</v>
          </cell>
        </row>
        <row r="24878">
          <cell r="F24878">
            <v>656981187</v>
          </cell>
          <cell r="G24878">
            <v>101700</v>
          </cell>
        </row>
        <row r="24879">
          <cell r="F24879">
            <v>656981187</v>
          </cell>
          <cell r="G24879">
            <v>96700</v>
          </cell>
        </row>
        <row r="24880">
          <cell r="F24880">
            <v>656981187</v>
          </cell>
          <cell r="G24880">
            <v>91700</v>
          </cell>
        </row>
        <row r="24881">
          <cell r="F24881">
            <v>656981187</v>
          </cell>
          <cell r="G24881">
            <v>91700</v>
          </cell>
        </row>
        <row r="24882">
          <cell r="F24882">
            <v>656981187</v>
          </cell>
          <cell r="G24882">
            <v>40750</v>
          </cell>
        </row>
        <row r="24883">
          <cell r="F24883">
            <v>656981187</v>
          </cell>
          <cell r="G24883">
            <v>91700</v>
          </cell>
        </row>
        <row r="24884">
          <cell r="F24884">
            <v>656981187</v>
          </cell>
          <cell r="G24884">
            <v>81700</v>
          </cell>
        </row>
        <row r="24885">
          <cell r="F24885">
            <v>656981187</v>
          </cell>
          <cell r="G24885">
            <v>91700</v>
          </cell>
        </row>
        <row r="24886">
          <cell r="F24886">
            <v>656981187</v>
          </cell>
          <cell r="G24886">
            <v>112200</v>
          </cell>
        </row>
        <row r="24887">
          <cell r="F24887">
            <v>656981187</v>
          </cell>
          <cell r="G24887">
            <v>40750</v>
          </cell>
        </row>
        <row r="24888">
          <cell r="F24888">
            <v>656981187</v>
          </cell>
          <cell r="G24888">
            <v>40750</v>
          </cell>
        </row>
        <row r="24889">
          <cell r="F24889">
            <v>656981187</v>
          </cell>
          <cell r="G24889">
            <v>40750</v>
          </cell>
        </row>
        <row r="24890">
          <cell r="F24890">
            <v>656981187</v>
          </cell>
          <cell r="G24890">
            <v>81700</v>
          </cell>
        </row>
        <row r="24891">
          <cell r="F24891">
            <v>656981187</v>
          </cell>
          <cell r="G24891">
            <v>96700</v>
          </cell>
        </row>
        <row r="24892">
          <cell r="F24892">
            <v>656981187</v>
          </cell>
          <cell r="G24892">
            <v>66200</v>
          </cell>
        </row>
        <row r="24893">
          <cell r="F24893">
            <v>656981187</v>
          </cell>
          <cell r="G24893">
            <v>91700</v>
          </cell>
        </row>
        <row r="24894">
          <cell r="F24894">
            <v>656981187</v>
          </cell>
          <cell r="G24894">
            <v>20400</v>
          </cell>
        </row>
        <row r="24895">
          <cell r="F24895">
            <v>656981187</v>
          </cell>
          <cell r="G24895">
            <v>91700</v>
          </cell>
        </row>
        <row r="24896">
          <cell r="F24896">
            <v>656981187</v>
          </cell>
          <cell r="G24896">
            <v>81700</v>
          </cell>
        </row>
        <row r="24897">
          <cell r="F24897">
            <v>656981187</v>
          </cell>
          <cell r="G24897">
            <v>91700</v>
          </cell>
        </row>
        <row r="24898">
          <cell r="F24898">
            <v>656981187</v>
          </cell>
          <cell r="G24898">
            <v>81700</v>
          </cell>
        </row>
        <row r="24899">
          <cell r="F24899">
            <v>656981187</v>
          </cell>
          <cell r="G24899">
            <v>91700</v>
          </cell>
        </row>
        <row r="24900">
          <cell r="F24900">
            <v>656981187</v>
          </cell>
          <cell r="G24900">
            <v>81700</v>
          </cell>
        </row>
        <row r="24901">
          <cell r="F24901">
            <v>656981187</v>
          </cell>
          <cell r="G24901">
            <v>81700</v>
          </cell>
        </row>
        <row r="24902">
          <cell r="F24902">
            <v>656981187</v>
          </cell>
          <cell r="G24902">
            <v>56200</v>
          </cell>
        </row>
        <row r="24903">
          <cell r="F24903">
            <v>656981187</v>
          </cell>
          <cell r="G24903">
            <v>40750</v>
          </cell>
        </row>
        <row r="24904">
          <cell r="F24904">
            <v>656981187</v>
          </cell>
          <cell r="G24904">
            <v>91700</v>
          </cell>
        </row>
        <row r="24905">
          <cell r="F24905">
            <v>656981187</v>
          </cell>
          <cell r="G24905">
            <v>81700</v>
          </cell>
        </row>
        <row r="24906">
          <cell r="F24906">
            <v>656981187</v>
          </cell>
          <cell r="G24906">
            <v>40750</v>
          </cell>
        </row>
        <row r="24907">
          <cell r="F24907">
            <v>656981187</v>
          </cell>
          <cell r="G24907">
            <v>91700</v>
          </cell>
        </row>
        <row r="24908">
          <cell r="F24908">
            <v>656981187</v>
          </cell>
          <cell r="G24908">
            <v>76200</v>
          </cell>
        </row>
        <row r="24909">
          <cell r="F24909">
            <v>656981187</v>
          </cell>
          <cell r="G24909">
            <v>91700</v>
          </cell>
        </row>
        <row r="24910">
          <cell r="F24910">
            <v>656981187</v>
          </cell>
          <cell r="G24910">
            <v>20400</v>
          </cell>
        </row>
        <row r="24911">
          <cell r="F24911">
            <v>656981187</v>
          </cell>
          <cell r="G24911">
            <v>107200</v>
          </cell>
        </row>
        <row r="24912">
          <cell r="F24912">
            <v>656981187</v>
          </cell>
          <cell r="G24912">
            <v>91700</v>
          </cell>
        </row>
        <row r="24913">
          <cell r="F24913">
            <v>656981187</v>
          </cell>
          <cell r="G24913">
            <v>91700</v>
          </cell>
        </row>
        <row r="24914">
          <cell r="F24914">
            <v>656981187</v>
          </cell>
          <cell r="G24914">
            <v>91700</v>
          </cell>
        </row>
        <row r="24915">
          <cell r="F24915">
            <v>656981187</v>
          </cell>
          <cell r="G24915">
            <v>91700</v>
          </cell>
        </row>
        <row r="24916">
          <cell r="F24916">
            <v>656981187</v>
          </cell>
          <cell r="G24916">
            <v>91700</v>
          </cell>
        </row>
        <row r="24917">
          <cell r="F24917">
            <v>656981187</v>
          </cell>
          <cell r="G24917">
            <v>86700</v>
          </cell>
        </row>
        <row r="24918">
          <cell r="F24918">
            <v>656981187</v>
          </cell>
          <cell r="G24918">
            <v>112200</v>
          </cell>
        </row>
        <row r="24919">
          <cell r="F24919">
            <v>656981187</v>
          </cell>
          <cell r="G24919">
            <v>91700</v>
          </cell>
        </row>
        <row r="24920">
          <cell r="F24920">
            <v>656981187</v>
          </cell>
          <cell r="G24920">
            <v>91700</v>
          </cell>
        </row>
        <row r="24921">
          <cell r="F24921">
            <v>656981187</v>
          </cell>
          <cell r="G24921">
            <v>177200</v>
          </cell>
        </row>
        <row r="24922">
          <cell r="F24922">
            <v>656981187</v>
          </cell>
          <cell r="G24922">
            <v>91700</v>
          </cell>
        </row>
        <row r="24923">
          <cell r="F24923">
            <v>656981187</v>
          </cell>
          <cell r="G24923">
            <v>91700</v>
          </cell>
        </row>
        <row r="24924">
          <cell r="F24924">
            <v>656981187</v>
          </cell>
          <cell r="G24924">
            <v>96700</v>
          </cell>
        </row>
        <row r="24925">
          <cell r="F24925">
            <v>656981187</v>
          </cell>
          <cell r="G24925">
            <v>157200</v>
          </cell>
        </row>
        <row r="24926">
          <cell r="F24926">
            <v>656981187</v>
          </cell>
          <cell r="G24926">
            <v>91700</v>
          </cell>
        </row>
        <row r="24927">
          <cell r="F24927">
            <v>656981187</v>
          </cell>
          <cell r="G24927">
            <v>96700</v>
          </cell>
        </row>
        <row r="24928">
          <cell r="F24928">
            <v>656981187</v>
          </cell>
          <cell r="G24928">
            <v>91700</v>
          </cell>
        </row>
        <row r="24929">
          <cell r="F24929">
            <v>656981187</v>
          </cell>
          <cell r="G24929">
            <v>86700</v>
          </cell>
        </row>
        <row r="24930">
          <cell r="F24930">
            <v>656981187</v>
          </cell>
          <cell r="G24930">
            <v>96700</v>
          </cell>
        </row>
        <row r="24931">
          <cell r="F24931">
            <v>656981187</v>
          </cell>
          <cell r="G24931">
            <v>91700</v>
          </cell>
        </row>
        <row r="24932">
          <cell r="F24932">
            <v>656981187</v>
          </cell>
          <cell r="G24932">
            <v>96700</v>
          </cell>
        </row>
        <row r="24933">
          <cell r="F24933">
            <v>656981187</v>
          </cell>
          <cell r="G24933">
            <v>96700</v>
          </cell>
        </row>
        <row r="24934">
          <cell r="F24934">
            <v>656981187</v>
          </cell>
          <cell r="G24934">
            <v>81700</v>
          </cell>
        </row>
        <row r="24935">
          <cell r="F24935">
            <v>656981187</v>
          </cell>
          <cell r="G24935">
            <v>86700</v>
          </cell>
        </row>
        <row r="24936">
          <cell r="F24936">
            <v>656981187</v>
          </cell>
          <cell r="G24936">
            <v>81700</v>
          </cell>
        </row>
        <row r="24937">
          <cell r="F24937">
            <v>656981187</v>
          </cell>
          <cell r="G24937">
            <v>81700</v>
          </cell>
        </row>
        <row r="24938">
          <cell r="F24938">
            <v>656981187</v>
          </cell>
          <cell r="G24938">
            <v>40750</v>
          </cell>
        </row>
        <row r="24939">
          <cell r="F24939">
            <v>656981187</v>
          </cell>
          <cell r="G24939">
            <v>122200</v>
          </cell>
        </row>
        <row r="24940">
          <cell r="F24940">
            <v>656981187</v>
          </cell>
          <cell r="G24940">
            <v>91700</v>
          </cell>
        </row>
        <row r="24941">
          <cell r="F24941">
            <v>656981187</v>
          </cell>
          <cell r="G24941">
            <v>20400</v>
          </cell>
        </row>
        <row r="24942">
          <cell r="F24942">
            <v>656981187</v>
          </cell>
          <cell r="G24942">
            <v>20400</v>
          </cell>
        </row>
        <row r="24943">
          <cell r="F24943">
            <v>656981187</v>
          </cell>
          <cell r="G24943">
            <v>91700</v>
          </cell>
        </row>
        <row r="24944">
          <cell r="F24944">
            <v>656981187</v>
          </cell>
          <cell r="G24944">
            <v>91700</v>
          </cell>
        </row>
        <row r="24945">
          <cell r="F24945">
            <v>656981187</v>
          </cell>
          <cell r="G24945">
            <v>112200</v>
          </cell>
        </row>
        <row r="24946">
          <cell r="F24946">
            <v>656981187</v>
          </cell>
          <cell r="G24946">
            <v>81700</v>
          </cell>
        </row>
        <row r="24947">
          <cell r="F24947">
            <v>656981187</v>
          </cell>
          <cell r="G24947">
            <v>91700</v>
          </cell>
        </row>
        <row r="24948">
          <cell r="F24948">
            <v>656981187</v>
          </cell>
          <cell r="G24948">
            <v>91700</v>
          </cell>
        </row>
        <row r="24949">
          <cell r="F24949">
            <v>656981187</v>
          </cell>
          <cell r="G24949">
            <v>91700</v>
          </cell>
        </row>
        <row r="24950">
          <cell r="F24950">
            <v>656981187</v>
          </cell>
          <cell r="G24950">
            <v>91700</v>
          </cell>
        </row>
        <row r="24951">
          <cell r="F24951">
            <v>656981187</v>
          </cell>
          <cell r="G24951">
            <v>81700</v>
          </cell>
        </row>
        <row r="24952">
          <cell r="F24952">
            <v>656981187</v>
          </cell>
          <cell r="G24952">
            <v>91700</v>
          </cell>
        </row>
        <row r="24953">
          <cell r="F24953">
            <v>656981187</v>
          </cell>
          <cell r="G24953">
            <v>25400</v>
          </cell>
        </row>
        <row r="24954">
          <cell r="F24954">
            <v>656981187</v>
          </cell>
          <cell r="G24954">
            <v>91700</v>
          </cell>
        </row>
        <row r="24955">
          <cell r="F24955">
            <v>656981187</v>
          </cell>
          <cell r="G24955">
            <v>66200</v>
          </cell>
        </row>
        <row r="24956">
          <cell r="F24956">
            <v>656981187</v>
          </cell>
          <cell r="G24956">
            <v>40750</v>
          </cell>
        </row>
        <row r="24957">
          <cell r="F24957">
            <v>656981187</v>
          </cell>
          <cell r="G24957">
            <v>50750</v>
          </cell>
        </row>
        <row r="24958">
          <cell r="F24958">
            <v>656981187</v>
          </cell>
          <cell r="G24958">
            <v>25400</v>
          </cell>
        </row>
        <row r="24959">
          <cell r="F24959">
            <v>656981187</v>
          </cell>
          <cell r="G24959">
            <v>50750</v>
          </cell>
        </row>
        <row r="24960">
          <cell r="F24960">
            <v>656981187</v>
          </cell>
          <cell r="G24960">
            <v>91700</v>
          </cell>
        </row>
        <row r="24961">
          <cell r="F24961">
            <v>656981187</v>
          </cell>
          <cell r="G24961">
            <v>81700</v>
          </cell>
        </row>
        <row r="24962">
          <cell r="F24962">
            <v>656981187</v>
          </cell>
          <cell r="G24962">
            <v>86700</v>
          </cell>
        </row>
        <row r="24963">
          <cell r="F24963">
            <v>656981187</v>
          </cell>
          <cell r="G24963">
            <v>91700</v>
          </cell>
        </row>
        <row r="24964">
          <cell r="F24964">
            <v>656981187</v>
          </cell>
          <cell r="G24964">
            <v>91700</v>
          </cell>
        </row>
        <row r="24965">
          <cell r="F24965">
            <v>656981187</v>
          </cell>
          <cell r="G24965">
            <v>61200</v>
          </cell>
        </row>
        <row r="24966">
          <cell r="F24966">
            <v>656981187</v>
          </cell>
          <cell r="G24966">
            <v>91700</v>
          </cell>
        </row>
        <row r="24967">
          <cell r="F24967">
            <v>656981187</v>
          </cell>
          <cell r="G24967">
            <v>81700</v>
          </cell>
        </row>
        <row r="24968">
          <cell r="F24968">
            <v>656981187</v>
          </cell>
          <cell r="G24968">
            <v>81700</v>
          </cell>
        </row>
        <row r="24969">
          <cell r="F24969">
            <v>656981187</v>
          </cell>
          <cell r="G24969">
            <v>91700</v>
          </cell>
        </row>
        <row r="24970">
          <cell r="F24970">
            <v>656981187</v>
          </cell>
          <cell r="G24970">
            <v>20400</v>
          </cell>
        </row>
        <row r="24971">
          <cell r="F24971">
            <v>656981187</v>
          </cell>
          <cell r="G24971">
            <v>20400</v>
          </cell>
        </row>
        <row r="24972">
          <cell r="F24972">
            <v>656981187</v>
          </cell>
          <cell r="G24972">
            <v>91700</v>
          </cell>
        </row>
        <row r="24973">
          <cell r="F24973">
            <v>656981187</v>
          </cell>
          <cell r="G24973">
            <v>91700</v>
          </cell>
        </row>
        <row r="24974">
          <cell r="F24974">
            <v>656981187</v>
          </cell>
          <cell r="G24974">
            <v>81700</v>
          </cell>
        </row>
        <row r="24975">
          <cell r="F24975">
            <v>656981187</v>
          </cell>
          <cell r="G24975">
            <v>91700</v>
          </cell>
        </row>
        <row r="24976">
          <cell r="F24976">
            <v>656981187</v>
          </cell>
          <cell r="G24976">
            <v>45750</v>
          </cell>
        </row>
        <row r="24977">
          <cell r="F24977">
            <v>656981187</v>
          </cell>
          <cell r="G24977">
            <v>50750</v>
          </cell>
        </row>
        <row r="24978">
          <cell r="F24978">
            <v>656981187</v>
          </cell>
          <cell r="G24978">
            <v>91700</v>
          </cell>
        </row>
        <row r="24979">
          <cell r="F24979">
            <v>656981187</v>
          </cell>
          <cell r="G24979">
            <v>91700</v>
          </cell>
        </row>
        <row r="24980">
          <cell r="F24980">
            <v>656981187</v>
          </cell>
          <cell r="G24980">
            <v>91700</v>
          </cell>
        </row>
        <row r="24981">
          <cell r="F24981">
            <v>656981187</v>
          </cell>
          <cell r="G24981">
            <v>81700</v>
          </cell>
        </row>
        <row r="24982">
          <cell r="F24982">
            <v>656981187</v>
          </cell>
          <cell r="G24982">
            <v>40750</v>
          </cell>
        </row>
        <row r="24983">
          <cell r="F24983">
            <v>656981187</v>
          </cell>
          <cell r="G24983">
            <v>91700</v>
          </cell>
        </row>
        <row r="24984">
          <cell r="F24984">
            <v>656981187</v>
          </cell>
          <cell r="G24984">
            <v>86700</v>
          </cell>
        </row>
        <row r="24985">
          <cell r="F24985">
            <v>656981187</v>
          </cell>
          <cell r="G24985">
            <v>91700</v>
          </cell>
        </row>
        <row r="24986">
          <cell r="F24986">
            <v>656981187</v>
          </cell>
          <cell r="G24986">
            <v>50750</v>
          </cell>
        </row>
        <row r="24987">
          <cell r="F24987">
            <v>656981187</v>
          </cell>
          <cell r="G24987">
            <v>81700</v>
          </cell>
        </row>
        <row r="24988">
          <cell r="F24988">
            <v>656981187</v>
          </cell>
          <cell r="G24988">
            <v>112200</v>
          </cell>
        </row>
        <row r="24989">
          <cell r="F24989">
            <v>656981187</v>
          </cell>
          <cell r="G24989">
            <v>76200</v>
          </cell>
        </row>
        <row r="24990">
          <cell r="F24990">
            <v>656981187</v>
          </cell>
          <cell r="G24990">
            <v>86700</v>
          </cell>
        </row>
        <row r="24991">
          <cell r="F24991">
            <v>656981187</v>
          </cell>
          <cell r="G24991">
            <v>91700</v>
          </cell>
        </row>
        <row r="24992">
          <cell r="F24992">
            <v>656981187</v>
          </cell>
          <cell r="G24992">
            <v>81700</v>
          </cell>
        </row>
        <row r="24993">
          <cell r="F24993">
            <v>656981187</v>
          </cell>
          <cell r="G24993">
            <v>64533</v>
          </cell>
        </row>
        <row r="24994">
          <cell r="F24994">
            <v>656981187</v>
          </cell>
          <cell r="G24994">
            <v>81700</v>
          </cell>
        </row>
        <row r="24995">
          <cell r="F24995">
            <v>656981187</v>
          </cell>
          <cell r="G24995">
            <v>81700</v>
          </cell>
        </row>
        <row r="24996">
          <cell r="F24996">
            <v>656981187</v>
          </cell>
          <cell r="G24996">
            <v>91700</v>
          </cell>
        </row>
        <row r="24997">
          <cell r="F24997">
            <v>656981187</v>
          </cell>
          <cell r="G24997">
            <v>91700</v>
          </cell>
        </row>
        <row r="24998">
          <cell r="F24998">
            <v>656981187</v>
          </cell>
          <cell r="G24998">
            <v>112200</v>
          </cell>
        </row>
        <row r="24999">
          <cell r="F24999">
            <v>656981187</v>
          </cell>
          <cell r="G24999">
            <v>81700</v>
          </cell>
        </row>
        <row r="25000">
          <cell r="F25000">
            <v>656981187</v>
          </cell>
          <cell r="G25000">
            <v>91700</v>
          </cell>
        </row>
        <row r="25001">
          <cell r="F25001">
            <v>656981187</v>
          </cell>
          <cell r="G25001">
            <v>91700</v>
          </cell>
        </row>
        <row r="25002">
          <cell r="F25002">
            <v>656981187</v>
          </cell>
          <cell r="G25002">
            <v>117200</v>
          </cell>
        </row>
        <row r="25003">
          <cell r="F25003">
            <v>656981187</v>
          </cell>
          <cell r="G25003">
            <v>91700</v>
          </cell>
        </row>
        <row r="25004">
          <cell r="F25004">
            <v>656981187</v>
          </cell>
          <cell r="G25004">
            <v>91700</v>
          </cell>
        </row>
        <row r="25005">
          <cell r="F25005">
            <v>656981187</v>
          </cell>
          <cell r="G25005">
            <v>112200</v>
          </cell>
        </row>
        <row r="25006">
          <cell r="F25006">
            <v>656981187</v>
          </cell>
          <cell r="G25006">
            <v>61200</v>
          </cell>
        </row>
        <row r="25007">
          <cell r="F25007">
            <v>656981187</v>
          </cell>
          <cell r="G25007">
            <v>40750</v>
          </cell>
        </row>
        <row r="25008">
          <cell r="F25008">
            <v>656981187</v>
          </cell>
          <cell r="G25008">
            <v>91700</v>
          </cell>
        </row>
        <row r="25009">
          <cell r="F25009">
            <v>656981187</v>
          </cell>
          <cell r="G25009">
            <v>91700</v>
          </cell>
        </row>
        <row r="25010">
          <cell r="F25010">
            <v>656981187</v>
          </cell>
          <cell r="G25010">
            <v>50750</v>
          </cell>
        </row>
        <row r="25011">
          <cell r="F25011">
            <v>656981187</v>
          </cell>
          <cell r="G25011">
            <v>91700</v>
          </cell>
        </row>
        <row r="25012">
          <cell r="F25012">
            <v>656981187</v>
          </cell>
          <cell r="G25012">
            <v>30650</v>
          </cell>
        </row>
        <row r="25013">
          <cell r="F25013">
            <v>656981187</v>
          </cell>
          <cell r="G25013">
            <v>91700</v>
          </cell>
        </row>
        <row r="25014">
          <cell r="F25014">
            <v>656981187</v>
          </cell>
          <cell r="G25014">
            <v>91700</v>
          </cell>
        </row>
        <row r="25015">
          <cell r="F25015">
            <v>656981187</v>
          </cell>
          <cell r="G25015">
            <v>101700</v>
          </cell>
        </row>
        <row r="25016">
          <cell r="F25016">
            <v>656981187</v>
          </cell>
          <cell r="G25016">
            <v>96700</v>
          </cell>
        </row>
        <row r="25017">
          <cell r="F25017">
            <v>656981187</v>
          </cell>
          <cell r="G25017">
            <v>91700</v>
          </cell>
        </row>
        <row r="25018">
          <cell r="F25018">
            <v>656981187</v>
          </cell>
          <cell r="G25018">
            <v>91700</v>
          </cell>
        </row>
        <row r="25019">
          <cell r="F25019">
            <v>656981187</v>
          </cell>
          <cell r="G25019">
            <v>86700</v>
          </cell>
        </row>
        <row r="25020">
          <cell r="F25020">
            <v>656981187</v>
          </cell>
          <cell r="G25020">
            <v>91700</v>
          </cell>
        </row>
        <row r="25021">
          <cell r="F25021">
            <v>656981187</v>
          </cell>
          <cell r="G25021">
            <v>86700</v>
          </cell>
        </row>
        <row r="25022">
          <cell r="F25022">
            <v>656981187</v>
          </cell>
          <cell r="G25022">
            <v>91700</v>
          </cell>
        </row>
        <row r="25023">
          <cell r="F25023">
            <v>656981187</v>
          </cell>
          <cell r="G25023">
            <v>91700</v>
          </cell>
        </row>
        <row r="25024">
          <cell r="F25024">
            <v>656981187</v>
          </cell>
          <cell r="G25024">
            <v>91700</v>
          </cell>
        </row>
        <row r="25025">
          <cell r="F25025">
            <v>656981187</v>
          </cell>
          <cell r="G25025">
            <v>91700</v>
          </cell>
        </row>
        <row r="25026">
          <cell r="F25026">
            <v>656981187</v>
          </cell>
          <cell r="G25026">
            <v>50750</v>
          </cell>
        </row>
        <row r="25027">
          <cell r="F25027">
            <v>656981187</v>
          </cell>
          <cell r="G25027">
            <v>25400</v>
          </cell>
        </row>
        <row r="25028">
          <cell r="F25028">
            <v>656981187</v>
          </cell>
          <cell r="G25028">
            <v>96700</v>
          </cell>
        </row>
        <row r="25029">
          <cell r="F25029">
            <v>656981187</v>
          </cell>
          <cell r="G25029">
            <v>61200</v>
          </cell>
        </row>
        <row r="25030">
          <cell r="F25030">
            <v>656981187</v>
          </cell>
          <cell r="G25030">
            <v>91700</v>
          </cell>
        </row>
        <row r="25031">
          <cell r="F25031">
            <v>656981187</v>
          </cell>
          <cell r="G25031">
            <v>91700</v>
          </cell>
        </row>
        <row r="25032">
          <cell r="F25032">
            <v>656981187</v>
          </cell>
          <cell r="G25032">
            <v>20400</v>
          </cell>
        </row>
        <row r="25033">
          <cell r="F25033">
            <v>656981187</v>
          </cell>
          <cell r="G25033">
            <v>91700</v>
          </cell>
        </row>
        <row r="25034">
          <cell r="F25034">
            <v>656981187</v>
          </cell>
          <cell r="G25034">
            <v>91700</v>
          </cell>
        </row>
        <row r="25035">
          <cell r="F25035">
            <v>656981187</v>
          </cell>
          <cell r="G25035">
            <v>20400</v>
          </cell>
        </row>
        <row r="25036">
          <cell r="F25036">
            <v>656981187</v>
          </cell>
          <cell r="G25036">
            <v>91700</v>
          </cell>
        </row>
        <row r="25037">
          <cell r="F25037">
            <v>656981187</v>
          </cell>
          <cell r="G25037">
            <v>91700</v>
          </cell>
        </row>
        <row r="25038">
          <cell r="F25038">
            <v>656981187</v>
          </cell>
          <cell r="G25038">
            <v>91700</v>
          </cell>
        </row>
        <row r="25039">
          <cell r="F25039">
            <v>656981187</v>
          </cell>
          <cell r="G25039">
            <v>40750</v>
          </cell>
        </row>
        <row r="25040">
          <cell r="F25040">
            <v>656981187</v>
          </cell>
          <cell r="G25040">
            <v>91700</v>
          </cell>
        </row>
        <row r="25041">
          <cell r="F25041">
            <v>656981187</v>
          </cell>
          <cell r="G25041">
            <v>91700</v>
          </cell>
        </row>
        <row r="25042">
          <cell r="F25042">
            <v>656981187</v>
          </cell>
          <cell r="G25042">
            <v>81700</v>
          </cell>
        </row>
        <row r="25043">
          <cell r="F25043">
            <v>656981187</v>
          </cell>
          <cell r="G25043">
            <v>91700</v>
          </cell>
        </row>
        <row r="25044">
          <cell r="F25044">
            <v>656981187</v>
          </cell>
          <cell r="G25044">
            <v>96700</v>
          </cell>
        </row>
        <row r="25045">
          <cell r="F25045">
            <v>656981187</v>
          </cell>
          <cell r="G25045">
            <v>81700</v>
          </cell>
        </row>
        <row r="25046">
          <cell r="F25046">
            <v>656981187</v>
          </cell>
          <cell r="G25046">
            <v>40750</v>
          </cell>
        </row>
        <row r="25047">
          <cell r="F25047">
            <v>656981187</v>
          </cell>
          <cell r="G25047">
            <v>10150</v>
          </cell>
        </row>
        <row r="25048">
          <cell r="F25048">
            <v>656981187</v>
          </cell>
          <cell r="G25048">
            <v>61200</v>
          </cell>
        </row>
        <row r="25049">
          <cell r="F25049">
            <v>656981187</v>
          </cell>
          <cell r="G25049">
            <v>91700</v>
          </cell>
        </row>
        <row r="25050">
          <cell r="F25050">
            <v>656981187</v>
          </cell>
          <cell r="G25050">
            <v>96700</v>
          </cell>
        </row>
        <row r="25051">
          <cell r="F25051">
            <v>656981187</v>
          </cell>
          <cell r="G25051">
            <v>91700</v>
          </cell>
        </row>
        <row r="25052">
          <cell r="F25052">
            <v>656981187</v>
          </cell>
          <cell r="G25052">
            <v>96700</v>
          </cell>
        </row>
        <row r="25053">
          <cell r="F25053">
            <v>656981187</v>
          </cell>
          <cell r="G25053">
            <v>40750</v>
          </cell>
        </row>
        <row r="25054">
          <cell r="F25054">
            <v>656981187</v>
          </cell>
          <cell r="G25054">
            <v>81700</v>
          </cell>
        </row>
        <row r="25055">
          <cell r="F25055">
            <v>656981187</v>
          </cell>
          <cell r="G25055">
            <v>86700</v>
          </cell>
        </row>
        <row r="25056">
          <cell r="F25056">
            <v>656981187</v>
          </cell>
          <cell r="G25056">
            <v>91700</v>
          </cell>
        </row>
        <row r="25057">
          <cell r="F25057">
            <v>656981187</v>
          </cell>
          <cell r="G25057">
            <v>61200</v>
          </cell>
        </row>
        <row r="25058">
          <cell r="F25058">
            <v>656981187</v>
          </cell>
          <cell r="G25058">
            <v>96700</v>
          </cell>
        </row>
        <row r="25059">
          <cell r="F25059">
            <v>656981187</v>
          </cell>
          <cell r="G25059">
            <v>96700</v>
          </cell>
        </row>
        <row r="25060">
          <cell r="F25060">
            <v>656981187</v>
          </cell>
          <cell r="G25060">
            <v>61200</v>
          </cell>
        </row>
        <row r="25061">
          <cell r="F25061">
            <v>656981187</v>
          </cell>
          <cell r="G25061">
            <v>40750</v>
          </cell>
        </row>
        <row r="25062">
          <cell r="F25062">
            <v>656981187</v>
          </cell>
          <cell r="G25062">
            <v>81700</v>
          </cell>
        </row>
        <row r="25063">
          <cell r="F25063">
            <v>656981187</v>
          </cell>
          <cell r="G25063">
            <v>81700</v>
          </cell>
        </row>
        <row r="25064">
          <cell r="F25064">
            <v>656981187</v>
          </cell>
          <cell r="G25064">
            <v>91700</v>
          </cell>
        </row>
        <row r="25065">
          <cell r="F25065">
            <v>656981187</v>
          </cell>
          <cell r="G25065">
            <v>40750</v>
          </cell>
        </row>
        <row r="25066">
          <cell r="F25066">
            <v>656981187</v>
          </cell>
          <cell r="G25066">
            <v>91700</v>
          </cell>
        </row>
        <row r="25067">
          <cell r="F25067">
            <v>656981187</v>
          </cell>
          <cell r="G25067">
            <v>50750</v>
          </cell>
        </row>
        <row r="25068">
          <cell r="F25068">
            <v>656981187</v>
          </cell>
          <cell r="G25068">
            <v>91700</v>
          </cell>
        </row>
        <row r="25069">
          <cell r="F25069">
            <v>656981187</v>
          </cell>
          <cell r="G25069">
            <v>101700</v>
          </cell>
        </row>
        <row r="25070">
          <cell r="F25070">
            <v>656981187</v>
          </cell>
          <cell r="G25070">
            <v>40750</v>
          </cell>
        </row>
        <row r="25071">
          <cell r="F25071">
            <v>656981187</v>
          </cell>
          <cell r="G25071">
            <v>50750</v>
          </cell>
        </row>
        <row r="25072">
          <cell r="F25072">
            <v>656981187</v>
          </cell>
          <cell r="G25072">
            <v>35750</v>
          </cell>
        </row>
        <row r="25073">
          <cell r="F25073">
            <v>656981187</v>
          </cell>
          <cell r="G25073">
            <v>86700</v>
          </cell>
        </row>
        <row r="25074">
          <cell r="F25074">
            <v>656981187</v>
          </cell>
          <cell r="G25074">
            <v>20400</v>
          </cell>
        </row>
        <row r="25075">
          <cell r="F25075">
            <v>656981187</v>
          </cell>
          <cell r="G25075">
            <v>91700</v>
          </cell>
        </row>
        <row r="25076">
          <cell r="F25076">
            <v>656981187</v>
          </cell>
          <cell r="G25076">
            <v>76200</v>
          </cell>
        </row>
        <row r="25077">
          <cell r="F25077">
            <v>656981187</v>
          </cell>
          <cell r="G25077">
            <v>81700</v>
          </cell>
        </row>
        <row r="25078">
          <cell r="F25078">
            <v>656981187</v>
          </cell>
          <cell r="G25078">
            <v>91700</v>
          </cell>
        </row>
        <row r="25079">
          <cell r="F25079">
            <v>656981187</v>
          </cell>
          <cell r="G25079">
            <v>91700</v>
          </cell>
        </row>
        <row r="25080">
          <cell r="F25080">
            <v>656981187</v>
          </cell>
          <cell r="G25080">
            <v>172200</v>
          </cell>
        </row>
        <row r="25081">
          <cell r="F25081">
            <v>656981187</v>
          </cell>
          <cell r="G25081">
            <v>177200</v>
          </cell>
        </row>
        <row r="25082">
          <cell r="F25082">
            <v>656981187</v>
          </cell>
          <cell r="G25082">
            <v>91700</v>
          </cell>
        </row>
        <row r="25083">
          <cell r="F25083">
            <v>656981187</v>
          </cell>
          <cell r="G25083">
            <v>91700</v>
          </cell>
        </row>
        <row r="25084">
          <cell r="F25084">
            <v>656981187</v>
          </cell>
          <cell r="G25084">
            <v>112200</v>
          </cell>
        </row>
        <row r="25085">
          <cell r="F25085">
            <v>656981187</v>
          </cell>
          <cell r="G25085">
            <v>86700</v>
          </cell>
        </row>
        <row r="25086">
          <cell r="F25086">
            <v>656981187</v>
          </cell>
          <cell r="G25086">
            <v>91700</v>
          </cell>
        </row>
        <row r="25087">
          <cell r="F25087">
            <v>656981187</v>
          </cell>
          <cell r="G25087">
            <v>45750</v>
          </cell>
        </row>
        <row r="25088">
          <cell r="F25088">
            <v>656981187</v>
          </cell>
          <cell r="G25088">
            <v>91700</v>
          </cell>
        </row>
        <row r="25089">
          <cell r="F25089">
            <v>656981187</v>
          </cell>
          <cell r="G25089">
            <v>86700</v>
          </cell>
        </row>
        <row r="25090">
          <cell r="F25090">
            <v>656981187</v>
          </cell>
          <cell r="G25090">
            <v>86700</v>
          </cell>
        </row>
        <row r="25091">
          <cell r="F25091">
            <v>656981187</v>
          </cell>
          <cell r="G25091">
            <v>91700</v>
          </cell>
        </row>
        <row r="25092">
          <cell r="F25092">
            <v>656981187</v>
          </cell>
          <cell r="G25092">
            <v>96700</v>
          </cell>
        </row>
        <row r="25093">
          <cell r="F25093">
            <v>656981187</v>
          </cell>
          <cell r="G25093">
            <v>91700</v>
          </cell>
        </row>
        <row r="25094">
          <cell r="F25094">
            <v>656981187</v>
          </cell>
          <cell r="G25094">
            <v>96700</v>
          </cell>
        </row>
        <row r="25095">
          <cell r="F25095">
            <v>656981187</v>
          </cell>
          <cell r="G25095">
            <v>91700</v>
          </cell>
        </row>
        <row r="25096">
          <cell r="F25096">
            <v>656981187</v>
          </cell>
          <cell r="G25096">
            <v>91700</v>
          </cell>
        </row>
        <row r="25097">
          <cell r="F25097">
            <v>656981187</v>
          </cell>
          <cell r="G25097">
            <v>91700</v>
          </cell>
        </row>
        <row r="25098">
          <cell r="F25098">
            <v>656981187</v>
          </cell>
          <cell r="G25098">
            <v>91700</v>
          </cell>
        </row>
        <row r="25099">
          <cell r="F25099">
            <v>656981187</v>
          </cell>
          <cell r="G25099">
            <v>81700</v>
          </cell>
        </row>
        <row r="25100">
          <cell r="F25100">
            <v>656981187</v>
          </cell>
          <cell r="G25100">
            <v>40750</v>
          </cell>
        </row>
        <row r="25101">
          <cell r="F25101">
            <v>656981187</v>
          </cell>
          <cell r="G25101">
            <v>91700</v>
          </cell>
        </row>
        <row r="25102">
          <cell r="F25102">
            <v>656981187</v>
          </cell>
          <cell r="G25102">
            <v>91700</v>
          </cell>
        </row>
        <row r="25103">
          <cell r="F25103">
            <v>656981187</v>
          </cell>
          <cell r="G25103">
            <v>76200</v>
          </cell>
        </row>
        <row r="25104">
          <cell r="F25104">
            <v>656981187</v>
          </cell>
          <cell r="G25104">
            <v>91700</v>
          </cell>
        </row>
        <row r="25105">
          <cell r="F25105">
            <v>656981187</v>
          </cell>
          <cell r="G25105">
            <v>25400</v>
          </cell>
        </row>
        <row r="25106">
          <cell r="F25106">
            <v>656981187</v>
          </cell>
          <cell r="G25106">
            <v>101700</v>
          </cell>
        </row>
        <row r="25107">
          <cell r="F25107">
            <v>656981187</v>
          </cell>
          <cell r="G25107">
            <v>91700</v>
          </cell>
        </row>
        <row r="25108">
          <cell r="F25108">
            <v>656981187</v>
          </cell>
          <cell r="G25108">
            <v>91700</v>
          </cell>
        </row>
        <row r="25109">
          <cell r="F25109">
            <v>656981187</v>
          </cell>
          <cell r="G25109">
            <v>112200</v>
          </cell>
        </row>
        <row r="25110">
          <cell r="F25110">
            <v>656981187</v>
          </cell>
          <cell r="G25110">
            <v>25400</v>
          </cell>
        </row>
        <row r="25111">
          <cell r="F25111">
            <v>656981187</v>
          </cell>
          <cell r="G25111">
            <v>81700</v>
          </cell>
        </row>
        <row r="25112">
          <cell r="F25112">
            <v>656981187</v>
          </cell>
          <cell r="G25112">
            <v>91700</v>
          </cell>
        </row>
        <row r="25113">
          <cell r="F25113">
            <v>656981187</v>
          </cell>
          <cell r="G25113">
            <v>25400</v>
          </cell>
        </row>
        <row r="25114">
          <cell r="F25114">
            <v>656981187</v>
          </cell>
          <cell r="G25114">
            <v>81700</v>
          </cell>
        </row>
        <row r="25115">
          <cell r="F25115">
            <v>656981187</v>
          </cell>
          <cell r="G25115">
            <v>91700</v>
          </cell>
        </row>
        <row r="25116">
          <cell r="F25116">
            <v>656981187</v>
          </cell>
          <cell r="G25116">
            <v>30650</v>
          </cell>
        </row>
        <row r="25117">
          <cell r="F25117">
            <v>656981187</v>
          </cell>
          <cell r="G25117">
            <v>86700</v>
          </cell>
        </row>
        <row r="25118">
          <cell r="F25118">
            <v>656981187</v>
          </cell>
          <cell r="G25118">
            <v>86700</v>
          </cell>
        </row>
        <row r="25119">
          <cell r="F25119">
            <v>656981187</v>
          </cell>
          <cell r="G25119">
            <v>91700</v>
          </cell>
        </row>
        <row r="25120">
          <cell r="F25120">
            <v>656981187</v>
          </cell>
          <cell r="G25120">
            <v>86700</v>
          </cell>
        </row>
        <row r="25121">
          <cell r="F25121">
            <v>656981187</v>
          </cell>
          <cell r="G25121">
            <v>91700</v>
          </cell>
        </row>
        <row r="25122">
          <cell r="F25122">
            <v>656981187</v>
          </cell>
          <cell r="G25122">
            <v>91700</v>
          </cell>
        </row>
        <row r="25123">
          <cell r="F25123">
            <v>656981187</v>
          </cell>
          <cell r="G25123">
            <v>157200</v>
          </cell>
        </row>
        <row r="25124">
          <cell r="F25124">
            <v>656981187</v>
          </cell>
          <cell r="G25124">
            <v>76200</v>
          </cell>
        </row>
        <row r="25125">
          <cell r="F25125">
            <v>656981187</v>
          </cell>
          <cell r="G25125">
            <v>50750</v>
          </cell>
        </row>
        <row r="25126">
          <cell r="F25126">
            <v>656981187</v>
          </cell>
          <cell r="G25126">
            <v>91700</v>
          </cell>
        </row>
        <row r="25127">
          <cell r="F25127">
            <v>656981187</v>
          </cell>
          <cell r="G25127">
            <v>91700</v>
          </cell>
        </row>
        <row r="25128">
          <cell r="F25128">
            <v>656981187</v>
          </cell>
          <cell r="G25128">
            <v>76200</v>
          </cell>
        </row>
        <row r="25129">
          <cell r="F25129">
            <v>656981187</v>
          </cell>
          <cell r="G25129">
            <v>86700</v>
          </cell>
        </row>
        <row r="25130">
          <cell r="F25130">
            <v>656981187</v>
          </cell>
          <cell r="G25130">
            <v>91700</v>
          </cell>
        </row>
        <row r="25131">
          <cell r="F25131">
            <v>656981187</v>
          </cell>
          <cell r="G25131">
            <v>91700</v>
          </cell>
        </row>
        <row r="25132">
          <cell r="F25132">
            <v>656981187</v>
          </cell>
          <cell r="G25132">
            <v>91700</v>
          </cell>
        </row>
        <row r="25133">
          <cell r="F25133">
            <v>656981187</v>
          </cell>
          <cell r="G25133">
            <v>25400</v>
          </cell>
        </row>
        <row r="25134">
          <cell r="F25134">
            <v>656981187</v>
          </cell>
          <cell r="G25134">
            <v>112200</v>
          </cell>
        </row>
        <row r="25135">
          <cell r="F25135">
            <v>656981187</v>
          </cell>
          <cell r="G25135">
            <v>91700</v>
          </cell>
        </row>
        <row r="25136">
          <cell r="F25136">
            <v>656981187</v>
          </cell>
          <cell r="G25136">
            <v>91700</v>
          </cell>
        </row>
        <row r="25137">
          <cell r="F25137">
            <v>656981187</v>
          </cell>
          <cell r="G25137">
            <v>20400</v>
          </cell>
        </row>
        <row r="25138">
          <cell r="F25138">
            <v>656981187</v>
          </cell>
          <cell r="G25138">
            <v>91700</v>
          </cell>
        </row>
        <row r="25139">
          <cell r="F25139">
            <v>656981187</v>
          </cell>
          <cell r="G25139">
            <v>50750</v>
          </cell>
        </row>
        <row r="25140">
          <cell r="F25140">
            <v>656981187</v>
          </cell>
          <cell r="G25140">
            <v>91700</v>
          </cell>
        </row>
        <row r="25141">
          <cell r="F25141">
            <v>656981187</v>
          </cell>
          <cell r="G25141">
            <v>50750</v>
          </cell>
        </row>
        <row r="25142">
          <cell r="F25142">
            <v>656981187</v>
          </cell>
          <cell r="G25142">
            <v>91700</v>
          </cell>
        </row>
        <row r="25143">
          <cell r="F25143">
            <v>656981187</v>
          </cell>
          <cell r="G25143">
            <v>81700</v>
          </cell>
        </row>
        <row r="25144">
          <cell r="F25144">
            <v>656981187</v>
          </cell>
          <cell r="G25144">
            <v>64533</v>
          </cell>
        </row>
        <row r="25145">
          <cell r="F25145">
            <v>656981187</v>
          </cell>
          <cell r="G25145">
            <v>81700</v>
          </cell>
        </row>
        <row r="25146">
          <cell r="F25146">
            <v>656981187</v>
          </cell>
          <cell r="G25146">
            <v>20400</v>
          </cell>
        </row>
        <row r="25147">
          <cell r="F25147">
            <v>656981187</v>
          </cell>
          <cell r="G25147">
            <v>81700</v>
          </cell>
        </row>
        <row r="25148">
          <cell r="F25148">
            <v>656981187</v>
          </cell>
          <cell r="G25148">
            <v>91700</v>
          </cell>
        </row>
        <row r="25149">
          <cell r="F25149">
            <v>656981187</v>
          </cell>
          <cell r="G25149">
            <v>91700</v>
          </cell>
        </row>
        <row r="25150">
          <cell r="F25150">
            <v>656981187</v>
          </cell>
          <cell r="G25150">
            <v>35750</v>
          </cell>
        </row>
        <row r="25151">
          <cell r="F25151">
            <v>656981187</v>
          </cell>
          <cell r="G25151">
            <v>91700</v>
          </cell>
        </row>
        <row r="25152">
          <cell r="F25152">
            <v>656981187</v>
          </cell>
          <cell r="G25152">
            <v>91700</v>
          </cell>
        </row>
        <row r="25153">
          <cell r="F25153">
            <v>656981187</v>
          </cell>
          <cell r="G25153">
            <v>91700</v>
          </cell>
        </row>
        <row r="25154">
          <cell r="F25154">
            <v>656981187</v>
          </cell>
          <cell r="G25154">
            <v>91700</v>
          </cell>
        </row>
        <row r="25155">
          <cell r="F25155">
            <v>656981187</v>
          </cell>
          <cell r="G25155">
            <v>91700</v>
          </cell>
        </row>
        <row r="25156">
          <cell r="F25156">
            <v>656981187</v>
          </cell>
          <cell r="G25156">
            <v>81700</v>
          </cell>
        </row>
        <row r="25157">
          <cell r="F25157">
            <v>656981187</v>
          </cell>
          <cell r="G25157">
            <v>20400</v>
          </cell>
        </row>
        <row r="25158">
          <cell r="F25158">
            <v>656981187</v>
          </cell>
          <cell r="G25158">
            <v>56200</v>
          </cell>
        </row>
        <row r="25159">
          <cell r="F25159">
            <v>656981187</v>
          </cell>
          <cell r="G25159">
            <v>91700</v>
          </cell>
        </row>
        <row r="25160">
          <cell r="F25160">
            <v>656981187</v>
          </cell>
          <cell r="G25160">
            <v>112200</v>
          </cell>
        </row>
        <row r="25161">
          <cell r="F25161">
            <v>656981187</v>
          </cell>
          <cell r="G25161">
            <v>86700</v>
          </cell>
        </row>
        <row r="25162">
          <cell r="F25162">
            <v>656981187</v>
          </cell>
          <cell r="G25162">
            <v>81700</v>
          </cell>
        </row>
        <row r="25163">
          <cell r="F25163">
            <v>656981187</v>
          </cell>
          <cell r="G25163">
            <v>81700</v>
          </cell>
        </row>
        <row r="25164">
          <cell r="F25164">
            <v>656981187</v>
          </cell>
          <cell r="G25164">
            <v>112200</v>
          </cell>
        </row>
        <row r="25165">
          <cell r="F25165">
            <v>656981187</v>
          </cell>
          <cell r="G25165">
            <v>91700</v>
          </cell>
        </row>
        <row r="25166">
          <cell r="F25166">
            <v>656981187</v>
          </cell>
          <cell r="G25166">
            <v>91700</v>
          </cell>
        </row>
        <row r="25167">
          <cell r="F25167">
            <v>656981187</v>
          </cell>
          <cell r="G25167">
            <v>86700</v>
          </cell>
        </row>
        <row r="25168">
          <cell r="F25168">
            <v>656981187</v>
          </cell>
          <cell r="G25168">
            <v>112200</v>
          </cell>
        </row>
        <row r="25169">
          <cell r="F25169">
            <v>656981187</v>
          </cell>
          <cell r="G25169">
            <v>66200</v>
          </cell>
        </row>
        <row r="25170">
          <cell r="F25170">
            <v>656981187</v>
          </cell>
          <cell r="G25170">
            <v>96700</v>
          </cell>
        </row>
        <row r="25171">
          <cell r="F25171">
            <v>656981187</v>
          </cell>
          <cell r="G25171">
            <v>25400</v>
          </cell>
        </row>
        <row r="25172">
          <cell r="F25172">
            <v>656981187</v>
          </cell>
          <cell r="G25172">
            <v>20400</v>
          </cell>
        </row>
        <row r="25173">
          <cell r="F25173">
            <v>656981187</v>
          </cell>
          <cell r="G25173">
            <v>45750</v>
          </cell>
        </row>
        <row r="25174">
          <cell r="F25174">
            <v>656981187</v>
          </cell>
          <cell r="G25174">
            <v>50750</v>
          </cell>
        </row>
        <row r="25175">
          <cell r="F25175">
            <v>656981187</v>
          </cell>
          <cell r="G25175">
            <v>91700</v>
          </cell>
        </row>
        <row r="25176">
          <cell r="F25176">
            <v>656981187</v>
          </cell>
          <cell r="G25176">
            <v>91700</v>
          </cell>
        </row>
        <row r="25177">
          <cell r="F25177">
            <v>656981187</v>
          </cell>
          <cell r="G25177">
            <v>91700</v>
          </cell>
        </row>
        <row r="25178">
          <cell r="F25178">
            <v>656981187</v>
          </cell>
          <cell r="G25178">
            <v>91700</v>
          </cell>
        </row>
        <row r="25179">
          <cell r="F25179">
            <v>656981187</v>
          </cell>
          <cell r="G25179">
            <v>81700</v>
          </cell>
        </row>
        <row r="25180">
          <cell r="F25180">
            <v>656981187</v>
          </cell>
          <cell r="G25180">
            <v>76200</v>
          </cell>
        </row>
        <row r="25181">
          <cell r="F25181">
            <v>656981187</v>
          </cell>
          <cell r="G25181">
            <v>40750</v>
          </cell>
        </row>
        <row r="25182">
          <cell r="F25182">
            <v>656981187</v>
          </cell>
          <cell r="G25182">
            <v>86700</v>
          </cell>
        </row>
        <row r="25183">
          <cell r="F25183">
            <v>656981187</v>
          </cell>
          <cell r="G25183">
            <v>91700</v>
          </cell>
        </row>
        <row r="25184">
          <cell r="F25184">
            <v>656981187</v>
          </cell>
          <cell r="G25184">
            <v>91700</v>
          </cell>
        </row>
        <row r="25185">
          <cell r="F25185">
            <v>656981187</v>
          </cell>
          <cell r="G25185">
            <v>91700</v>
          </cell>
        </row>
        <row r="25186">
          <cell r="F25186">
            <v>656981187</v>
          </cell>
          <cell r="G25186">
            <v>81700</v>
          </cell>
        </row>
        <row r="25187">
          <cell r="F25187">
            <v>656981187</v>
          </cell>
          <cell r="G25187">
            <v>86700</v>
          </cell>
        </row>
        <row r="25188">
          <cell r="F25188">
            <v>656981187</v>
          </cell>
          <cell r="G25188">
            <v>81700</v>
          </cell>
        </row>
        <row r="25189">
          <cell r="F25189">
            <v>656981187</v>
          </cell>
          <cell r="G25189">
            <v>91700</v>
          </cell>
        </row>
        <row r="25190">
          <cell r="F25190">
            <v>656981187</v>
          </cell>
          <cell r="G25190">
            <v>91700</v>
          </cell>
        </row>
        <row r="25191">
          <cell r="F25191">
            <v>656981187</v>
          </cell>
          <cell r="G25191">
            <v>71200</v>
          </cell>
        </row>
        <row r="25192">
          <cell r="F25192">
            <v>656981187</v>
          </cell>
          <cell r="G25192">
            <v>91700</v>
          </cell>
        </row>
        <row r="25193">
          <cell r="F25193">
            <v>656981187</v>
          </cell>
          <cell r="G25193">
            <v>25400</v>
          </cell>
        </row>
        <row r="25194">
          <cell r="F25194">
            <v>656981187</v>
          </cell>
          <cell r="G25194">
            <v>91700</v>
          </cell>
        </row>
        <row r="25195">
          <cell r="F25195">
            <v>656981187</v>
          </cell>
          <cell r="G25195">
            <v>91700</v>
          </cell>
        </row>
        <row r="25196">
          <cell r="F25196">
            <v>656981187</v>
          </cell>
          <cell r="G25196">
            <v>91700</v>
          </cell>
        </row>
        <row r="25197">
          <cell r="F25197">
            <v>656981187</v>
          </cell>
          <cell r="G25197">
            <v>91700</v>
          </cell>
        </row>
        <row r="25198">
          <cell r="F25198">
            <v>656981187</v>
          </cell>
          <cell r="G25198">
            <v>91700</v>
          </cell>
        </row>
        <row r="25199">
          <cell r="F25199">
            <v>656981187</v>
          </cell>
          <cell r="G25199">
            <v>91700</v>
          </cell>
        </row>
        <row r="25200">
          <cell r="F25200">
            <v>656981187</v>
          </cell>
          <cell r="G25200">
            <v>30650</v>
          </cell>
        </row>
        <row r="25201">
          <cell r="F25201">
            <v>656981187</v>
          </cell>
          <cell r="G25201">
            <v>91700</v>
          </cell>
        </row>
        <row r="25202">
          <cell r="F25202">
            <v>656981187</v>
          </cell>
          <cell r="G25202">
            <v>91700</v>
          </cell>
        </row>
        <row r="25203">
          <cell r="F25203">
            <v>656981187</v>
          </cell>
          <cell r="G25203">
            <v>40750</v>
          </cell>
        </row>
        <row r="25204">
          <cell r="F25204">
            <v>656981187</v>
          </cell>
          <cell r="G25204">
            <v>91700</v>
          </cell>
        </row>
        <row r="25205">
          <cell r="F25205">
            <v>656981187</v>
          </cell>
          <cell r="G25205">
            <v>91700</v>
          </cell>
        </row>
        <row r="25206">
          <cell r="F25206">
            <v>656981187</v>
          </cell>
          <cell r="G25206">
            <v>86700</v>
          </cell>
        </row>
        <row r="25207">
          <cell r="F25207">
            <v>656981187</v>
          </cell>
          <cell r="G25207">
            <v>91700</v>
          </cell>
        </row>
        <row r="25208">
          <cell r="F25208">
            <v>656981187</v>
          </cell>
          <cell r="G25208">
            <v>91700</v>
          </cell>
        </row>
        <row r="25209">
          <cell r="F25209">
            <v>656981187</v>
          </cell>
          <cell r="G25209">
            <v>45750</v>
          </cell>
        </row>
        <row r="25210">
          <cell r="F25210">
            <v>656981187</v>
          </cell>
          <cell r="G25210">
            <v>40750</v>
          </cell>
        </row>
        <row r="25211">
          <cell r="F25211">
            <v>656981187</v>
          </cell>
          <cell r="G25211">
            <v>91700</v>
          </cell>
        </row>
        <row r="25212">
          <cell r="F25212">
            <v>656981187</v>
          </cell>
          <cell r="G25212">
            <v>91700</v>
          </cell>
        </row>
        <row r="25213">
          <cell r="F25213">
            <v>656981187</v>
          </cell>
          <cell r="G25213">
            <v>50750</v>
          </cell>
        </row>
        <row r="25214">
          <cell r="F25214">
            <v>656981187</v>
          </cell>
          <cell r="G25214">
            <v>81700</v>
          </cell>
        </row>
        <row r="25215">
          <cell r="F25215">
            <v>656981187</v>
          </cell>
          <cell r="G25215">
            <v>50750</v>
          </cell>
        </row>
        <row r="25216">
          <cell r="F25216">
            <v>656981187</v>
          </cell>
          <cell r="G25216">
            <v>56200</v>
          </cell>
        </row>
        <row r="25217">
          <cell r="F25217">
            <v>656981187</v>
          </cell>
          <cell r="G25217">
            <v>81700</v>
          </cell>
        </row>
        <row r="25218">
          <cell r="F25218">
            <v>656981187</v>
          </cell>
          <cell r="G25218">
            <v>86700</v>
          </cell>
        </row>
        <row r="25219">
          <cell r="F25219">
            <v>656981187</v>
          </cell>
          <cell r="G25219">
            <v>101700</v>
          </cell>
        </row>
        <row r="25220">
          <cell r="F25220">
            <v>656981187</v>
          </cell>
          <cell r="G25220">
            <v>61200</v>
          </cell>
        </row>
        <row r="25221">
          <cell r="F25221">
            <v>656981187</v>
          </cell>
          <cell r="G25221">
            <v>86700</v>
          </cell>
        </row>
        <row r="25222">
          <cell r="F25222">
            <v>656981187</v>
          </cell>
          <cell r="G25222">
            <v>91700</v>
          </cell>
        </row>
        <row r="25223">
          <cell r="F25223">
            <v>656981187</v>
          </cell>
          <cell r="G25223">
            <v>91700</v>
          </cell>
        </row>
        <row r="25224">
          <cell r="F25224">
            <v>656981187</v>
          </cell>
          <cell r="G25224">
            <v>25400</v>
          </cell>
        </row>
        <row r="25225">
          <cell r="F25225">
            <v>656981187</v>
          </cell>
          <cell r="G25225">
            <v>15400</v>
          </cell>
        </row>
        <row r="25226">
          <cell r="F25226">
            <v>656981187</v>
          </cell>
          <cell r="G25226">
            <v>61200</v>
          </cell>
        </row>
        <row r="25227">
          <cell r="F25227">
            <v>656981187</v>
          </cell>
          <cell r="G25227">
            <v>91700</v>
          </cell>
        </row>
        <row r="25228">
          <cell r="F25228">
            <v>656981187</v>
          </cell>
          <cell r="G25228">
            <v>91700</v>
          </cell>
        </row>
        <row r="25229">
          <cell r="F25229">
            <v>656981187</v>
          </cell>
          <cell r="G25229">
            <v>122200</v>
          </cell>
        </row>
        <row r="25230">
          <cell r="F25230">
            <v>656981187</v>
          </cell>
          <cell r="G25230">
            <v>81700</v>
          </cell>
        </row>
        <row r="25231">
          <cell r="F25231">
            <v>656981187</v>
          </cell>
          <cell r="G25231">
            <v>91700</v>
          </cell>
        </row>
        <row r="25232">
          <cell r="F25232">
            <v>656981187</v>
          </cell>
          <cell r="G25232">
            <v>20400</v>
          </cell>
        </row>
        <row r="25233">
          <cell r="F25233">
            <v>656981187</v>
          </cell>
          <cell r="G25233">
            <v>45750</v>
          </cell>
        </row>
        <row r="25234">
          <cell r="F25234">
            <v>656981187</v>
          </cell>
          <cell r="G25234">
            <v>91700</v>
          </cell>
        </row>
        <row r="25235">
          <cell r="F25235">
            <v>656981187</v>
          </cell>
          <cell r="G25235">
            <v>81700</v>
          </cell>
        </row>
        <row r="25236">
          <cell r="F25236">
            <v>656981187</v>
          </cell>
          <cell r="G25236">
            <v>91700</v>
          </cell>
        </row>
        <row r="25237">
          <cell r="F25237">
            <v>656981187</v>
          </cell>
          <cell r="G25237">
            <v>91700</v>
          </cell>
        </row>
        <row r="25238">
          <cell r="F25238">
            <v>656981187</v>
          </cell>
          <cell r="G25238">
            <v>91700</v>
          </cell>
        </row>
        <row r="25239">
          <cell r="F25239">
            <v>656981187</v>
          </cell>
          <cell r="G25239">
            <v>56200</v>
          </cell>
        </row>
        <row r="25240">
          <cell r="F25240">
            <v>656981187</v>
          </cell>
          <cell r="G25240">
            <v>53700</v>
          </cell>
        </row>
        <row r="25241">
          <cell r="F25241">
            <v>656981187</v>
          </cell>
          <cell r="G25241">
            <v>96700</v>
          </cell>
        </row>
        <row r="25242">
          <cell r="F25242">
            <v>656981187</v>
          </cell>
          <cell r="G25242">
            <v>81700</v>
          </cell>
        </row>
        <row r="25243">
          <cell r="F25243">
            <v>656981187</v>
          </cell>
          <cell r="G25243">
            <v>127200</v>
          </cell>
        </row>
        <row r="25244">
          <cell r="F25244">
            <v>656981187</v>
          </cell>
          <cell r="G25244">
            <v>91700</v>
          </cell>
        </row>
        <row r="25245">
          <cell r="F25245">
            <v>656981187</v>
          </cell>
          <cell r="G25245">
            <v>91700</v>
          </cell>
        </row>
        <row r="25246">
          <cell r="F25246">
            <v>656981187</v>
          </cell>
          <cell r="G25246">
            <v>91700</v>
          </cell>
        </row>
        <row r="25247">
          <cell r="F25247">
            <v>656981187</v>
          </cell>
          <cell r="G25247">
            <v>91700</v>
          </cell>
        </row>
        <row r="25248">
          <cell r="F25248">
            <v>656981187</v>
          </cell>
          <cell r="G25248">
            <v>25400</v>
          </cell>
        </row>
        <row r="25249">
          <cell r="F25249">
            <v>656981187</v>
          </cell>
          <cell r="G25249">
            <v>40750</v>
          </cell>
        </row>
        <row r="25250">
          <cell r="F25250">
            <v>656981187</v>
          </cell>
          <cell r="G25250">
            <v>112200</v>
          </cell>
        </row>
        <row r="25251">
          <cell r="F25251">
            <v>656981187</v>
          </cell>
          <cell r="G25251">
            <v>96700</v>
          </cell>
        </row>
        <row r="25252">
          <cell r="F25252">
            <v>656981187</v>
          </cell>
          <cell r="G25252">
            <v>91700</v>
          </cell>
        </row>
        <row r="25253">
          <cell r="F25253">
            <v>656981187</v>
          </cell>
          <cell r="G25253">
            <v>91700</v>
          </cell>
        </row>
        <row r="25254">
          <cell r="F25254">
            <v>656981187</v>
          </cell>
          <cell r="G25254">
            <v>91700</v>
          </cell>
        </row>
        <row r="25255">
          <cell r="F25255">
            <v>656981187</v>
          </cell>
          <cell r="G25255">
            <v>96700</v>
          </cell>
        </row>
        <row r="25256">
          <cell r="F25256">
            <v>656981187</v>
          </cell>
          <cell r="G25256">
            <v>96700</v>
          </cell>
        </row>
        <row r="25257">
          <cell r="F25257">
            <v>656981187</v>
          </cell>
          <cell r="G25257">
            <v>91700</v>
          </cell>
        </row>
        <row r="25258">
          <cell r="F25258">
            <v>656981187</v>
          </cell>
          <cell r="G25258">
            <v>86700</v>
          </cell>
        </row>
        <row r="25259">
          <cell r="F25259">
            <v>656981187</v>
          </cell>
          <cell r="G25259">
            <v>40750</v>
          </cell>
        </row>
        <row r="25260">
          <cell r="F25260">
            <v>656981187</v>
          </cell>
          <cell r="G25260">
            <v>91700</v>
          </cell>
        </row>
        <row r="25261">
          <cell r="F25261">
            <v>656981187</v>
          </cell>
          <cell r="G25261">
            <v>91700</v>
          </cell>
        </row>
        <row r="25262">
          <cell r="F25262">
            <v>656981187</v>
          </cell>
          <cell r="G25262">
            <v>91700</v>
          </cell>
        </row>
        <row r="25263">
          <cell r="F25263">
            <v>656981187</v>
          </cell>
          <cell r="G25263">
            <v>91700</v>
          </cell>
        </row>
        <row r="25264">
          <cell r="F25264">
            <v>656981187</v>
          </cell>
          <cell r="G25264">
            <v>91700</v>
          </cell>
        </row>
        <row r="25265">
          <cell r="F25265">
            <v>656981187</v>
          </cell>
          <cell r="G25265">
            <v>76200</v>
          </cell>
        </row>
        <row r="25266">
          <cell r="F25266">
            <v>656981187</v>
          </cell>
          <cell r="G25266">
            <v>96700</v>
          </cell>
        </row>
        <row r="25267">
          <cell r="F25267">
            <v>656981187</v>
          </cell>
          <cell r="G25267">
            <v>81700</v>
          </cell>
        </row>
        <row r="25268">
          <cell r="F25268">
            <v>656981187</v>
          </cell>
          <cell r="G25268">
            <v>81700</v>
          </cell>
        </row>
        <row r="25269">
          <cell r="F25269">
            <v>656981187</v>
          </cell>
          <cell r="G25269">
            <v>20400</v>
          </cell>
        </row>
        <row r="25270">
          <cell r="F25270">
            <v>656981187</v>
          </cell>
          <cell r="G25270">
            <v>81700</v>
          </cell>
        </row>
        <row r="25271">
          <cell r="F25271">
            <v>656981187</v>
          </cell>
          <cell r="G25271">
            <v>81700</v>
          </cell>
        </row>
        <row r="25272">
          <cell r="F25272">
            <v>656981187</v>
          </cell>
          <cell r="G25272">
            <v>91700</v>
          </cell>
        </row>
        <row r="25273">
          <cell r="F25273">
            <v>656981187</v>
          </cell>
          <cell r="G25273">
            <v>96700</v>
          </cell>
        </row>
        <row r="25274">
          <cell r="F25274">
            <v>656981187</v>
          </cell>
          <cell r="G25274">
            <v>91700</v>
          </cell>
        </row>
        <row r="25275">
          <cell r="F25275">
            <v>656981187</v>
          </cell>
          <cell r="G25275">
            <v>50750</v>
          </cell>
        </row>
        <row r="25276">
          <cell r="F25276">
            <v>656981187</v>
          </cell>
          <cell r="G25276">
            <v>112200</v>
          </cell>
        </row>
        <row r="25277">
          <cell r="F25277">
            <v>656981187</v>
          </cell>
          <cell r="G25277">
            <v>86700</v>
          </cell>
        </row>
        <row r="25278">
          <cell r="F25278">
            <v>656981187</v>
          </cell>
          <cell r="G25278">
            <v>50750</v>
          </cell>
        </row>
        <row r="25279">
          <cell r="F25279">
            <v>656981187</v>
          </cell>
          <cell r="G25279">
            <v>91700</v>
          </cell>
        </row>
        <row r="25280">
          <cell r="F25280">
            <v>656981187</v>
          </cell>
          <cell r="G25280">
            <v>91700</v>
          </cell>
        </row>
        <row r="25281">
          <cell r="F25281">
            <v>656981187</v>
          </cell>
          <cell r="G25281">
            <v>81700</v>
          </cell>
        </row>
        <row r="25282">
          <cell r="F25282">
            <v>656981187</v>
          </cell>
          <cell r="G25282">
            <v>91700</v>
          </cell>
        </row>
        <row r="25283">
          <cell r="F25283">
            <v>656981187</v>
          </cell>
          <cell r="G25283">
            <v>35750</v>
          </cell>
        </row>
        <row r="25284">
          <cell r="F25284">
            <v>656981187</v>
          </cell>
          <cell r="G25284">
            <v>61200</v>
          </cell>
        </row>
        <row r="25285">
          <cell r="F25285">
            <v>656981187</v>
          </cell>
          <cell r="G25285">
            <v>81700</v>
          </cell>
        </row>
        <row r="25286">
          <cell r="F25286">
            <v>656981187</v>
          </cell>
          <cell r="G25286">
            <v>91700</v>
          </cell>
        </row>
        <row r="25287">
          <cell r="F25287">
            <v>656981187</v>
          </cell>
          <cell r="G25287">
            <v>91700</v>
          </cell>
        </row>
        <row r="25288">
          <cell r="F25288">
            <v>656981187</v>
          </cell>
          <cell r="G25288">
            <v>40750</v>
          </cell>
        </row>
        <row r="25289">
          <cell r="F25289">
            <v>656981187</v>
          </cell>
          <cell r="G25289">
            <v>81700</v>
          </cell>
        </row>
        <row r="25290">
          <cell r="F25290">
            <v>656981187</v>
          </cell>
          <cell r="G25290">
            <v>45750</v>
          </cell>
        </row>
        <row r="25291">
          <cell r="F25291">
            <v>656981187</v>
          </cell>
          <cell r="G25291">
            <v>91700</v>
          </cell>
        </row>
        <row r="25292">
          <cell r="F25292">
            <v>656981187</v>
          </cell>
          <cell r="G25292">
            <v>91700</v>
          </cell>
        </row>
        <row r="25293">
          <cell r="F25293">
            <v>656981187</v>
          </cell>
          <cell r="G25293">
            <v>81700</v>
          </cell>
        </row>
        <row r="25294">
          <cell r="F25294">
            <v>656981187</v>
          </cell>
          <cell r="G25294">
            <v>20400</v>
          </cell>
        </row>
        <row r="25295">
          <cell r="F25295">
            <v>656981187</v>
          </cell>
          <cell r="G25295">
            <v>81700</v>
          </cell>
        </row>
        <row r="25296">
          <cell r="F25296">
            <v>656981187</v>
          </cell>
          <cell r="G25296">
            <v>50750</v>
          </cell>
        </row>
        <row r="25297">
          <cell r="F25297">
            <v>656981187</v>
          </cell>
          <cell r="G25297">
            <v>96700</v>
          </cell>
        </row>
        <row r="25298">
          <cell r="F25298">
            <v>656981187</v>
          </cell>
          <cell r="G25298">
            <v>57867</v>
          </cell>
        </row>
        <row r="25299">
          <cell r="F25299">
            <v>656981187</v>
          </cell>
          <cell r="G25299">
            <v>40750</v>
          </cell>
        </row>
        <row r="25300">
          <cell r="F25300">
            <v>656981187</v>
          </cell>
          <cell r="G25300">
            <v>81700</v>
          </cell>
        </row>
        <row r="25301">
          <cell r="F25301">
            <v>656981187</v>
          </cell>
          <cell r="G25301">
            <v>81700</v>
          </cell>
        </row>
        <row r="25302">
          <cell r="F25302">
            <v>656981187</v>
          </cell>
          <cell r="G25302">
            <v>91700</v>
          </cell>
        </row>
        <row r="25303">
          <cell r="F25303">
            <v>656981187</v>
          </cell>
          <cell r="G25303">
            <v>50750</v>
          </cell>
        </row>
        <row r="25304">
          <cell r="F25304">
            <v>656981187</v>
          </cell>
          <cell r="G25304">
            <v>76200</v>
          </cell>
        </row>
        <row r="25305">
          <cell r="F25305">
            <v>656981187</v>
          </cell>
          <cell r="G25305">
            <v>91700</v>
          </cell>
        </row>
        <row r="25306">
          <cell r="F25306">
            <v>656981187</v>
          </cell>
          <cell r="G25306">
            <v>56200</v>
          </cell>
        </row>
        <row r="25307">
          <cell r="F25307">
            <v>656981187</v>
          </cell>
          <cell r="G25307">
            <v>91700</v>
          </cell>
        </row>
        <row r="25308">
          <cell r="F25308">
            <v>656981187</v>
          </cell>
          <cell r="G25308">
            <v>20400</v>
          </cell>
        </row>
        <row r="25309">
          <cell r="F25309">
            <v>656981187</v>
          </cell>
          <cell r="G25309">
            <v>56200</v>
          </cell>
        </row>
        <row r="25310">
          <cell r="F25310">
            <v>656981187</v>
          </cell>
          <cell r="G25310">
            <v>96700</v>
          </cell>
        </row>
        <row r="25311">
          <cell r="F25311">
            <v>656981187</v>
          </cell>
          <cell r="G25311">
            <v>81700</v>
          </cell>
        </row>
        <row r="25312">
          <cell r="F25312">
            <v>656981187</v>
          </cell>
          <cell r="G25312">
            <v>91700</v>
          </cell>
        </row>
        <row r="25313">
          <cell r="F25313">
            <v>656981187</v>
          </cell>
          <cell r="G25313">
            <v>91700</v>
          </cell>
        </row>
        <row r="25314">
          <cell r="F25314">
            <v>656981187</v>
          </cell>
          <cell r="G25314">
            <v>86700</v>
          </cell>
        </row>
        <row r="25315">
          <cell r="F25315">
            <v>656981187</v>
          </cell>
          <cell r="G25315">
            <v>91700</v>
          </cell>
        </row>
        <row r="25316">
          <cell r="F25316">
            <v>656981187</v>
          </cell>
          <cell r="G25316">
            <v>96700</v>
          </cell>
        </row>
        <row r="25317">
          <cell r="F25317">
            <v>656981187</v>
          </cell>
          <cell r="G25317">
            <v>91700</v>
          </cell>
        </row>
        <row r="25318">
          <cell r="F25318">
            <v>656981187</v>
          </cell>
          <cell r="G25318">
            <v>25400</v>
          </cell>
        </row>
        <row r="25319">
          <cell r="F25319">
            <v>656981187</v>
          </cell>
          <cell r="G25319">
            <v>96700</v>
          </cell>
        </row>
        <row r="25320">
          <cell r="F25320">
            <v>656981187</v>
          </cell>
          <cell r="G25320">
            <v>91700</v>
          </cell>
        </row>
        <row r="25321">
          <cell r="F25321">
            <v>656981187</v>
          </cell>
          <cell r="G25321">
            <v>91700</v>
          </cell>
        </row>
        <row r="25322">
          <cell r="F25322">
            <v>656981187</v>
          </cell>
          <cell r="G25322">
            <v>91700</v>
          </cell>
        </row>
        <row r="25323">
          <cell r="F25323">
            <v>656981187</v>
          </cell>
          <cell r="G25323">
            <v>91700</v>
          </cell>
        </row>
        <row r="25324">
          <cell r="F25324">
            <v>656981187</v>
          </cell>
          <cell r="G25324">
            <v>91700</v>
          </cell>
        </row>
        <row r="25325">
          <cell r="F25325">
            <v>656981187</v>
          </cell>
          <cell r="G25325">
            <v>96700</v>
          </cell>
        </row>
        <row r="25326">
          <cell r="F25326">
            <v>656981187</v>
          </cell>
          <cell r="G25326">
            <v>91700</v>
          </cell>
        </row>
        <row r="25327">
          <cell r="F25327">
            <v>656981187</v>
          </cell>
          <cell r="G25327">
            <v>91700</v>
          </cell>
        </row>
        <row r="25328">
          <cell r="F25328">
            <v>656981187</v>
          </cell>
          <cell r="G25328">
            <v>91700</v>
          </cell>
        </row>
        <row r="25329">
          <cell r="F25329">
            <v>656981187</v>
          </cell>
          <cell r="G25329">
            <v>86700</v>
          </cell>
        </row>
        <row r="25330">
          <cell r="F25330">
            <v>656981187</v>
          </cell>
          <cell r="G25330">
            <v>91700</v>
          </cell>
        </row>
        <row r="25331">
          <cell r="F25331">
            <v>656981187</v>
          </cell>
          <cell r="G25331">
            <v>81700</v>
          </cell>
        </row>
        <row r="25332">
          <cell r="F25332">
            <v>656981187</v>
          </cell>
          <cell r="G25332">
            <v>91700</v>
          </cell>
        </row>
        <row r="25333">
          <cell r="F25333">
            <v>656981187</v>
          </cell>
          <cell r="G25333">
            <v>91700</v>
          </cell>
        </row>
        <row r="25334">
          <cell r="F25334">
            <v>656981187</v>
          </cell>
          <cell r="G25334">
            <v>76200</v>
          </cell>
        </row>
        <row r="25335">
          <cell r="F25335">
            <v>656981187</v>
          </cell>
          <cell r="G25335">
            <v>86700</v>
          </cell>
        </row>
        <row r="25336">
          <cell r="F25336">
            <v>656981187</v>
          </cell>
          <cell r="G25336">
            <v>20400</v>
          </cell>
        </row>
        <row r="25337">
          <cell r="F25337">
            <v>656981187</v>
          </cell>
          <cell r="G25337">
            <v>91700</v>
          </cell>
        </row>
        <row r="25338">
          <cell r="F25338">
            <v>656981187</v>
          </cell>
          <cell r="G25338">
            <v>91700</v>
          </cell>
        </row>
        <row r="25339">
          <cell r="F25339">
            <v>656981187</v>
          </cell>
          <cell r="G25339">
            <v>91700</v>
          </cell>
        </row>
        <row r="25340">
          <cell r="F25340">
            <v>656981187</v>
          </cell>
          <cell r="G25340">
            <v>66200</v>
          </cell>
        </row>
        <row r="25341">
          <cell r="F25341">
            <v>656981187</v>
          </cell>
          <cell r="G25341">
            <v>91700</v>
          </cell>
        </row>
        <row r="25342">
          <cell r="F25342">
            <v>656981187</v>
          </cell>
          <cell r="G25342">
            <v>81700</v>
          </cell>
        </row>
        <row r="25343">
          <cell r="F25343">
            <v>656981187</v>
          </cell>
          <cell r="G25343">
            <v>40750</v>
          </cell>
        </row>
        <row r="25344">
          <cell r="F25344">
            <v>656981187</v>
          </cell>
          <cell r="G25344">
            <v>40750</v>
          </cell>
        </row>
        <row r="25345">
          <cell r="F25345">
            <v>656981187</v>
          </cell>
          <cell r="G25345">
            <v>40750</v>
          </cell>
        </row>
        <row r="25346">
          <cell r="F25346">
            <v>656981187</v>
          </cell>
          <cell r="G25346">
            <v>91700</v>
          </cell>
        </row>
        <row r="25347">
          <cell r="F25347">
            <v>656981187</v>
          </cell>
          <cell r="G25347">
            <v>30650</v>
          </cell>
        </row>
        <row r="25348">
          <cell r="F25348">
            <v>656981187</v>
          </cell>
          <cell r="G25348">
            <v>91700</v>
          </cell>
        </row>
        <row r="25349">
          <cell r="F25349">
            <v>656981187</v>
          </cell>
          <cell r="G25349">
            <v>40750</v>
          </cell>
        </row>
        <row r="25350">
          <cell r="F25350">
            <v>656981187</v>
          </cell>
          <cell r="G25350">
            <v>50750</v>
          </cell>
        </row>
        <row r="25351">
          <cell r="F25351">
            <v>656981187</v>
          </cell>
          <cell r="G25351">
            <v>91700</v>
          </cell>
        </row>
        <row r="25352">
          <cell r="F25352">
            <v>656981187</v>
          </cell>
          <cell r="G25352">
            <v>86700</v>
          </cell>
        </row>
        <row r="25353">
          <cell r="F25353">
            <v>656981187</v>
          </cell>
          <cell r="G25353">
            <v>91700</v>
          </cell>
        </row>
        <row r="25354">
          <cell r="F25354">
            <v>656981187</v>
          </cell>
          <cell r="G25354">
            <v>91700</v>
          </cell>
        </row>
        <row r="25355">
          <cell r="F25355">
            <v>656981187</v>
          </cell>
          <cell r="G25355">
            <v>91700</v>
          </cell>
        </row>
        <row r="25356">
          <cell r="F25356">
            <v>656981187</v>
          </cell>
          <cell r="G25356">
            <v>91700</v>
          </cell>
        </row>
        <row r="25357">
          <cell r="F25357">
            <v>656981187</v>
          </cell>
          <cell r="G25357">
            <v>40750</v>
          </cell>
        </row>
        <row r="25358">
          <cell r="F25358">
            <v>656981187</v>
          </cell>
          <cell r="G25358">
            <v>45750</v>
          </cell>
        </row>
        <row r="25359">
          <cell r="F25359">
            <v>656981187</v>
          </cell>
          <cell r="G25359">
            <v>45750</v>
          </cell>
        </row>
        <row r="25360">
          <cell r="F25360">
            <v>656981187</v>
          </cell>
          <cell r="G25360">
            <v>91700</v>
          </cell>
        </row>
        <row r="25361">
          <cell r="F25361">
            <v>656981187</v>
          </cell>
          <cell r="G25361">
            <v>91700</v>
          </cell>
        </row>
        <row r="25362">
          <cell r="F25362">
            <v>656981187</v>
          </cell>
          <cell r="G25362">
            <v>101700</v>
          </cell>
        </row>
        <row r="25363">
          <cell r="F25363">
            <v>656981187</v>
          </cell>
          <cell r="G25363">
            <v>86700</v>
          </cell>
        </row>
        <row r="25364">
          <cell r="F25364">
            <v>656981187</v>
          </cell>
          <cell r="G25364">
            <v>96700</v>
          </cell>
        </row>
        <row r="25365">
          <cell r="F25365">
            <v>656981187</v>
          </cell>
          <cell r="G25365">
            <v>101700</v>
          </cell>
        </row>
        <row r="25366">
          <cell r="F25366">
            <v>656981187</v>
          </cell>
          <cell r="G25366">
            <v>96700</v>
          </cell>
        </row>
        <row r="25367">
          <cell r="F25367">
            <v>656981187</v>
          </cell>
          <cell r="G25367">
            <v>122200</v>
          </cell>
        </row>
        <row r="25368">
          <cell r="F25368">
            <v>656981187</v>
          </cell>
          <cell r="G25368">
            <v>40750</v>
          </cell>
        </row>
        <row r="25369">
          <cell r="F25369">
            <v>656981187</v>
          </cell>
          <cell r="G25369">
            <v>91700</v>
          </cell>
        </row>
        <row r="25370">
          <cell r="F25370">
            <v>656981187</v>
          </cell>
          <cell r="G25370">
            <v>15400</v>
          </cell>
        </row>
        <row r="25371">
          <cell r="F25371">
            <v>656981187</v>
          </cell>
          <cell r="G25371">
            <v>117200</v>
          </cell>
        </row>
        <row r="25372">
          <cell r="F25372">
            <v>656981187</v>
          </cell>
          <cell r="G25372">
            <v>15400</v>
          </cell>
        </row>
        <row r="25373">
          <cell r="F25373">
            <v>656981187</v>
          </cell>
          <cell r="G25373">
            <v>45750</v>
          </cell>
        </row>
        <row r="25374">
          <cell r="F25374">
            <v>656981187</v>
          </cell>
          <cell r="G25374">
            <v>81700</v>
          </cell>
        </row>
        <row r="25375">
          <cell r="F25375">
            <v>656981187</v>
          </cell>
          <cell r="G25375">
            <v>91700</v>
          </cell>
        </row>
        <row r="25376">
          <cell r="F25376">
            <v>656981187</v>
          </cell>
          <cell r="G25376">
            <v>91700</v>
          </cell>
        </row>
        <row r="25377">
          <cell r="F25377">
            <v>656981187</v>
          </cell>
          <cell r="G25377">
            <v>76200</v>
          </cell>
        </row>
        <row r="25378">
          <cell r="F25378">
            <v>656981187</v>
          </cell>
          <cell r="G25378">
            <v>91700</v>
          </cell>
        </row>
        <row r="25379">
          <cell r="F25379">
            <v>656981187</v>
          </cell>
          <cell r="G25379">
            <v>40750</v>
          </cell>
        </row>
        <row r="25380">
          <cell r="F25380">
            <v>656981187</v>
          </cell>
          <cell r="G25380">
            <v>81700</v>
          </cell>
        </row>
        <row r="25381">
          <cell r="F25381">
            <v>656981187</v>
          </cell>
          <cell r="G25381">
            <v>15400</v>
          </cell>
        </row>
        <row r="25382">
          <cell r="F25382">
            <v>656981187</v>
          </cell>
          <cell r="G25382">
            <v>96700</v>
          </cell>
        </row>
        <row r="25383">
          <cell r="F25383">
            <v>656981187</v>
          </cell>
          <cell r="G25383">
            <v>61200</v>
          </cell>
        </row>
        <row r="25384">
          <cell r="F25384">
            <v>656981187</v>
          </cell>
          <cell r="G25384">
            <v>91700</v>
          </cell>
        </row>
        <row r="25385">
          <cell r="F25385">
            <v>656981187</v>
          </cell>
          <cell r="G25385">
            <v>91700</v>
          </cell>
        </row>
        <row r="25386">
          <cell r="F25386">
            <v>656981187</v>
          </cell>
          <cell r="G25386">
            <v>50750</v>
          </cell>
        </row>
        <row r="25387">
          <cell r="F25387">
            <v>656981187</v>
          </cell>
          <cell r="G25387">
            <v>81700</v>
          </cell>
        </row>
        <row r="25388">
          <cell r="F25388">
            <v>656981187</v>
          </cell>
          <cell r="G25388">
            <v>91700</v>
          </cell>
        </row>
        <row r="25389">
          <cell r="F25389">
            <v>656981187</v>
          </cell>
          <cell r="G25389">
            <v>91700</v>
          </cell>
        </row>
        <row r="25390">
          <cell r="F25390">
            <v>656981187</v>
          </cell>
          <cell r="G25390">
            <v>81700</v>
          </cell>
        </row>
        <row r="25391">
          <cell r="F25391">
            <v>656981187</v>
          </cell>
          <cell r="G25391">
            <v>91700</v>
          </cell>
        </row>
        <row r="25392">
          <cell r="F25392">
            <v>656981187</v>
          </cell>
          <cell r="G25392">
            <v>91700</v>
          </cell>
        </row>
        <row r="25393">
          <cell r="F25393">
            <v>656981187</v>
          </cell>
          <cell r="G25393">
            <v>91700</v>
          </cell>
        </row>
        <row r="25394">
          <cell r="F25394">
            <v>656981187</v>
          </cell>
          <cell r="G25394">
            <v>81700</v>
          </cell>
        </row>
        <row r="25395">
          <cell r="F25395">
            <v>656981187</v>
          </cell>
          <cell r="G25395">
            <v>96700</v>
          </cell>
        </row>
        <row r="25396">
          <cell r="F25396">
            <v>656981187</v>
          </cell>
          <cell r="G25396">
            <v>91700</v>
          </cell>
        </row>
        <row r="25397">
          <cell r="F25397">
            <v>656981187</v>
          </cell>
          <cell r="G25397">
            <v>91700</v>
          </cell>
        </row>
        <row r="25398">
          <cell r="F25398">
            <v>656981187</v>
          </cell>
          <cell r="G25398">
            <v>40750</v>
          </cell>
        </row>
        <row r="25399">
          <cell r="F25399">
            <v>656981187</v>
          </cell>
          <cell r="G25399">
            <v>91700</v>
          </cell>
        </row>
        <row r="25400">
          <cell r="F25400">
            <v>656981187</v>
          </cell>
          <cell r="G25400">
            <v>91700</v>
          </cell>
        </row>
        <row r="25401">
          <cell r="F25401">
            <v>656981187</v>
          </cell>
          <cell r="G25401">
            <v>101700</v>
          </cell>
        </row>
        <row r="25402">
          <cell r="F25402">
            <v>656981187</v>
          </cell>
          <cell r="G25402">
            <v>91700</v>
          </cell>
        </row>
        <row r="25403">
          <cell r="F25403">
            <v>656981187</v>
          </cell>
          <cell r="G25403">
            <v>86700</v>
          </cell>
        </row>
        <row r="25404">
          <cell r="F25404">
            <v>656981187</v>
          </cell>
          <cell r="G25404">
            <v>91700</v>
          </cell>
        </row>
        <row r="25405">
          <cell r="F25405">
            <v>656981187</v>
          </cell>
          <cell r="G25405">
            <v>91700</v>
          </cell>
        </row>
        <row r="25406">
          <cell r="F25406">
            <v>656981187</v>
          </cell>
          <cell r="G25406">
            <v>91700</v>
          </cell>
        </row>
        <row r="25407">
          <cell r="F25407">
            <v>656981187</v>
          </cell>
          <cell r="G25407">
            <v>91700</v>
          </cell>
        </row>
        <row r="25408">
          <cell r="F25408">
            <v>656981187</v>
          </cell>
          <cell r="G25408">
            <v>91700</v>
          </cell>
        </row>
        <row r="25409">
          <cell r="F25409">
            <v>656981187</v>
          </cell>
          <cell r="G25409">
            <v>40750</v>
          </cell>
        </row>
        <row r="25410">
          <cell r="F25410">
            <v>656981187</v>
          </cell>
          <cell r="G25410">
            <v>91700</v>
          </cell>
        </row>
        <row r="25411">
          <cell r="F25411">
            <v>656981187</v>
          </cell>
          <cell r="G25411">
            <v>91700</v>
          </cell>
        </row>
        <row r="25412">
          <cell r="F25412">
            <v>656981187</v>
          </cell>
          <cell r="G25412">
            <v>91700</v>
          </cell>
        </row>
        <row r="25413">
          <cell r="F25413">
            <v>656981187</v>
          </cell>
          <cell r="G25413">
            <v>66200</v>
          </cell>
        </row>
        <row r="25414">
          <cell r="F25414">
            <v>656981187</v>
          </cell>
          <cell r="G25414">
            <v>81700</v>
          </cell>
        </row>
        <row r="25415">
          <cell r="F25415">
            <v>656981187</v>
          </cell>
          <cell r="G25415">
            <v>91700</v>
          </cell>
        </row>
        <row r="25416">
          <cell r="F25416">
            <v>656981187</v>
          </cell>
          <cell r="G25416">
            <v>91700</v>
          </cell>
        </row>
        <row r="25417">
          <cell r="F25417">
            <v>656981187</v>
          </cell>
          <cell r="G25417">
            <v>91700</v>
          </cell>
        </row>
        <row r="25418">
          <cell r="F25418">
            <v>656981187</v>
          </cell>
          <cell r="G25418">
            <v>91700</v>
          </cell>
        </row>
        <row r="25419">
          <cell r="F25419">
            <v>656981187</v>
          </cell>
          <cell r="G25419">
            <v>15400</v>
          </cell>
        </row>
        <row r="25420">
          <cell r="F25420">
            <v>656981187</v>
          </cell>
          <cell r="G25420">
            <v>91700</v>
          </cell>
        </row>
        <row r="25421">
          <cell r="F25421">
            <v>656981187</v>
          </cell>
          <cell r="G25421">
            <v>91700</v>
          </cell>
        </row>
        <row r="25422">
          <cell r="F25422">
            <v>656981187</v>
          </cell>
          <cell r="G25422">
            <v>91700</v>
          </cell>
        </row>
        <row r="25423">
          <cell r="F25423">
            <v>656981187</v>
          </cell>
          <cell r="G25423">
            <v>91700</v>
          </cell>
        </row>
        <row r="25424">
          <cell r="F25424">
            <v>656981187</v>
          </cell>
          <cell r="G25424">
            <v>81700</v>
          </cell>
        </row>
        <row r="25425">
          <cell r="F25425">
            <v>656981187</v>
          </cell>
          <cell r="G25425">
            <v>91700</v>
          </cell>
        </row>
        <row r="25426">
          <cell r="F25426">
            <v>656981187</v>
          </cell>
          <cell r="G25426">
            <v>91700</v>
          </cell>
        </row>
        <row r="25427">
          <cell r="F25427">
            <v>656981187</v>
          </cell>
          <cell r="G25427">
            <v>25400</v>
          </cell>
        </row>
        <row r="25428">
          <cell r="F25428">
            <v>656981187</v>
          </cell>
          <cell r="G25428">
            <v>142200</v>
          </cell>
        </row>
        <row r="25429">
          <cell r="F25429">
            <v>656981187</v>
          </cell>
          <cell r="G25429">
            <v>96700</v>
          </cell>
        </row>
        <row r="25430">
          <cell r="F25430">
            <v>656981187</v>
          </cell>
          <cell r="G25430">
            <v>112200</v>
          </cell>
        </row>
        <row r="25431">
          <cell r="F25431">
            <v>656981187</v>
          </cell>
          <cell r="G25431">
            <v>91700</v>
          </cell>
        </row>
        <row r="25432">
          <cell r="F25432">
            <v>656981187</v>
          </cell>
          <cell r="G25432">
            <v>86700</v>
          </cell>
        </row>
        <row r="25433">
          <cell r="F25433">
            <v>656981187</v>
          </cell>
          <cell r="G25433">
            <v>86700</v>
          </cell>
        </row>
        <row r="25434">
          <cell r="F25434">
            <v>656981187</v>
          </cell>
          <cell r="G25434">
            <v>112200</v>
          </cell>
        </row>
        <row r="25435">
          <cell r="F25435">
            <v>656981187</v>
          </cell>
          <cell r="G25435">
            <v>76200</v>
          </cell>
        </row>
        <row r="25436">
          <cell r="F25436">
            <v>656981187</v>
          </cell>
          <cell r="G25436">
            <v>91700</v>
          </cell>
        </row>
        <row r="25437">
          <cell r="F25437">
            <v>656981187</v>
          </cell>
          <cell r="G25437">
            <v>20400</v>
          </cell>
        </row>
        <row r="25438">
          <cell r="F25438">
            <v>656981187</v>
          </cell>
          <cell r="G25438">
            <v>91700</v>
          </cell>
        </row>
        <row r="25439">
          <cell r="F25439">
            <v>656981187</v>
          </cell>
          <cell r="G25439">
            <v>96700</v>
          </cell>
        </row>
        <row r="25440">
          <cell r="F25440">
            <v>656981187</v>
          </cell>
          <cell r="G25440">
            <v>56200</v>
          </cell>
        </row>
        <row r="25441">
          <cell r="F25441">
            <v>656981187</v>
          </cell>
          <cell r="G25441">
            <v>91700</v>
          </cell>
        </row>
        <row r="25442">
          <cell r="F25442">
            <v>656981187</v>
          </cell>
          <cell r="G25442">
            <v>86700</v>
          </cell>
        </row>
        <row r="25443">
          <cell r="F25443">
            <v>656981187</v>
          </cell>
          <cell r="G25443">
            <v>45750</v>
          </cell>
        </row>
        <row r="25444">
          <cell r="F25444">
            <v>656981187</v>
          </cell>
          <cell r="G25444">
            <v>112200</v>
          </cell>
        </row>
        <row r="25445">
          <cell r="F25445">
            <v>656981187</v>
          </cell>
          <cell r="G25445">
            <v>20400</v>
          </cell>
        </row>
        <row r="25446">
          <cell r="F25446">
            <v>656981187</v>
          </cell>
          <cell r="G25446">
            <v>91700</v>
          </cell>
        </row>
        <row r="25447">
          <cell r="F25447">
            <v>656981187</v>
          </cell>
          <cell r="G25447">
            <v>91700</v>
          </cell>
        </row>
        <row r="25448">
          <cell r="F25448">
            <v>656981187</v>
          </cell>
          <cell r="G25448">
            <v>96700</v>
          </cell>
        </row>
        <row r="25449">
          <cell r="F25449">
            <v>656981187</v>
          </cell>
          <cell r="G25449">
            <v>91700</v>
          </cell>
        </row>
        <row r="25450">
          <cell r="F25450">
            <v>656981187</v>
          </cell>
          <cell r="G25450">
            <v>20400</v>
          </cell>
        </row>
        <row r="25451">
          <cell r="F25451">
            <v>656981187</v>
          </cell>
          <cell r="G25451">
            <v>91700</v>
          </cell>
        </row>
        <row r="25452">
          <cell r="F25452">
            <v>656981187</v>
          </cell>
          <cell r="G25452">
            <v>35750</v>
          </cell>
        </row>
        <row r="25453">
          <cell r="F25453">
            <v>656981187</v>
          </cell>
          <cell r="G25453">
            <v>25400</v>
          </cell>
        </row>
        <row r="25454">
          <cell r="F25454">
            <v>656981187</v>
          </cell>
          <cell r="G25454">
            <v>91700</v>
          </cell>
        </row>
        <row r="25455">
          <cell r="F25455">
            <v>656981187</v>
          </cell>
          <cell r="G25455">
            <v>96700</v>
          </cell>
        </row>
        <row r="25456">
          <cell r="F25456">
            <v>656981187</v>
          </cell>
          <cell r="G25456">
            <v>40750</v>
          </cell>
        </row>
        <row r="25457">
          <cell r="F25457">
            <v>656981187</v>
          </cell>
          <cell r="G25457">
            <v>50750</v>
          </cell>
        </row>
        <row r="25458">
          <cell r="F25458">
            <v>656981187</v>
          </cell>
          <cell r="G25458">
            <v>91700</v>
          </cell>
        </row>
        <row r="25459">
          <cell r="F25459">
            <v>656981187</v>
          </cell>
          <cell r="G25459">
            <v>25400</v>
          </cell>
        </row>
        <row r="25460">
          <cell r="F25460">
            <v>656981187</v>
          </cell>
          <cell r="G25460">
            <v>91700</v>
          </cell>
        </row>
        <row r="25461">
          <cell r="F25461">
            <v>656981187</v>
          </cell>
          <cell r="G25461">
            <v>91700</v>
          </cell>
        </row>
        <row r="25462">
          <cell r="F25462">
            <v>656981187</v>
          </cell>
          <cell r="G25462">
            <v>40750</v>
          </cell>
        </row>
        <row r="25463">
          <cell r="F25463">
            <v>656981187</v>
          </cell>
          <cell r="G25463">
            <v>96700</v>
          </cell>
        </row>
        <row r="25464">
          <cell r="F25464">
            <v>656981187</v>
          </cell>
          <cell r="G25464">
            <v>91700</v>
          </cell>
        </row>
        <row r="25465">
          <cell r="F25465">
            <v>656981187</v>
          </cell>
          <cell r="G25465">
            <v>91700</v>
          </cell>
        </row>
        <row r="25466">
          <cell r="F25466">
            <v>656981187</v>
          </cell>
          <cell r="G25466">
            <v>91700</v>
          </cell>
        </row>
        <row r="25467">
          <cell r="F25467">
            <v>656981187</v>
          </cell>
          <cell r="G25467">
            <v>45750</v>
          </cell>
        </row>
        <row r="25468">
          <cell r="F25468">
            <v>656981187</v>
          </cell>
          <cell r="G25468">
            <v>91700</v>
          </cell>
        </row>
        <row r="25469">
          <cell r="F25469">
            <v>656981187</v>
          </cell>
          <cell r="G25469">
            <v>142200</v>
          </cell>
        </row>
        <row r="25470">
          <cell r="F25470">
            <v>656981187</v>
          </cell>
          <cell r="G25470">
            <v>81700</v>
          </cell>
        </row>
        <row r="25471">
          <cell r="F25471">
            <v>656981187</v>
          </cell>
          <cell r="G25471">
            <v>91700</v>
          </cell>
        </row>
        <row r="25472">
          <cell r="F25472">
            <v>656981187</v>
          </cell>
          <cell r="G25472">
            <v>91700</v>
          </cell>
        </row>
        <row r="25473">
          <cell r="F25473">
            <v>656981187</v>
          </cell>
          <cell r="G25473">
            <v>112200</v>
          </cell>
        </row>
        <row r="25474">
          <cell r="F25474">
            <v>656981187</v>
          </cell>
          <cell r="G25474">
            <v>132200</v>
          </cell>
        </row>
        <row r="25475">
          <cell r="F25475">
            <v>656981187</v>
          </cell>
          <cell r="G25475">
            <v>91700</v>
          </cell>
        </row>
        <row r="25476">
          <cell r="F25476">
            <v>656981187</v>
          </cell>
          <cell r="G25476">
            <v>91700</v>
          </cell>
        </row>
        <row r="25477">
          <cell r="F25477">
            <v>656981187</v>
          </cell>
          <cell r="G25477">
            <v>101700</v>
          </cell>
        </row>
        <row r="25478">
          <cell r="F25478">
            <v>656981187</v>
          </cell>
          <cell r="G25478">
            <v>81700</v>
          </cell>
        </row>
        <row r="25479">
          <cell r="F25479">
            <v>656981187</v>
          </cell>
          <cell r="G25479">
            <v>81700</v>
          </cell>
        </row>
        <row r="25480">
          <cell r="F25480">
            <v>656981187</v>
          </cell>
          <cell r="G25480">
            <v>91700</v>
          </cell>
        </row>
        <row r="25481">
          <cell r="F25481">
            <v>656981187</v>
          </cell>
          <cell r="G25481">
            <v>91700</v>
          </cell>
        </row>
        <row r="25482">
          <cell r="F25482">
            <v>656981187</v>
          </cell>
          <cell r="G25482">
            <v>91700</v>
          </cell>
        </row>
        <row r="25483">
          <cell r="F25483">
            <v>656981187</v>
          </cell>
          <cell r="G25483">
            <v>81700</v>
          </cell>
        </row>
        <row r="25484">
          <cell r="F25484">
            <v>656981187</v>
          </cell>
          <cell r="G25484">
            <v>86700</v>
          </cell>
        </row>
        <row r="25485">
          <cell r="F25485">
            <v>656981187</v>
          </cell>
          <cell r="G25485">
            <v>91700</v>
          </cell>
        </row>
        <row r="25486">
          <cell r="F25486">
            <v>656981187</v>
          </cell>
          <cell r="G25486">
            <v>91700</v>
          </cell>
        </row>
        <row r="25487">
          <cell r="F25487">
            <v>656981187</v>
          </cell>
          <cell r="G25487">
            <v>91700</v>
          </cell>
        </row>
        <row r="25488">
          <cell r="F25488">
            <v>656981187</v>
          </cell>
          <cell r="G25488">
            <v>81700</v>
          </cell>
        </row>
        <row r="25489">
          <cell r="F25489">
            <v>656981187</v>
          </cell>
          <cell r="G25489">
            <v>91700</v>
          </cell>
        </row>
        <row r="25490">
          <cell r="F25490">
            <v>656981187</v>
          </cell>
          <cell r="G25490">
            <v>91700</v>
          </cell>
        </row>
        <row r="25491">
          <cell r="F25491">
            <v>656981187</v>
          </cell>
          <cell r="G25491">
            <v>91700</v>
          </cell>
        </row>
        <row r="25492">
          <cell r="F25492">
            <v>656981187</v>
          </cell>
          <cell r="G25492">
            <v>91700</v>
          </cell>
        </row>
        <row r="25493">
          <cell r="F25493">
            <v>656981187</v>
          </cell>
          <cell r="G25493">
            <v>157200</v>
          </cell>
        </row>
        <row r="25494">
          <cell r="F25494">
            <v>656981187</v>
          </cell>
          <cell r="G25494">
            <v>91700</v>
          </cell>
        </row>
        <row r="25495">
          <cell r="F25495">
            <v>656981187</v>
          </cell>
          <cell r="G25495">
            <v>40750</v>
          </cell>
        </row>
        <row r="25496">
          <cell r="F25496">
            <v>656981187</v>
          </cell>
          <cell r="G25496">
            <v>91700</v>
          </cell>
        </row>
        <row r="25497">
          <cell r="F25497">
            <v>656981187</v>
          </cell>
          <cell r="G25497">
            <v>91700</v>
          </cell>
        </row>
        <row r="25498">
          <cell r="F25498">
            <v>656981187</v>
          </cell>
          <cell r="G25498">
            <v>96700</v>
          </cell>
        </row>
        <row r="25499">
          <cell r="F25499">
            <v>656981187</v>
          </cell>
          <cell r="G25499">
            <v>81700</v>
          </cell>
        </row>
        <row r="25500">
          <cell r="F25500">
            <v>656981187</v>
          </cell>
          <cell r="G25500">
            <v>10150</v>
          </cell>
        </row>
        <row r="25501">
          <cell r="F25501">
            <v>656981187</v>
          </cell>
          <cell r="G25501">
            <v>45750</v>
          </cell>
        </row>
        <row r="25502">
          <cell r="F25502">
            <v>656981187</v>
          </cell>
          <cell r="G25502">
            <v>50750</v>
          </cell>
        </row>
        <row r="25503">
          <cell r="F25503">
            <v>656981187</v>
          </cell>
          <cell r="G25503">
            <v>40750</v>
          </cell>
        </row>
        <row r="25504">
          <cell r="F25504">
            <v>656981187</v>
          </cell>
          <cell r="G25504">
            <v>96700</v>
          </cell>
        </row>
        <row r="25505">
          <cell r="F25505">
            <v>656981187</v>
          </cell>
          <cell r="G25505">
            <v>91700</v>
          </cell>
        </row>
        <row r="25506">
          <cell r="F25506">
            <v>656981187</v>
          </cell>
          <cell r="G25506">
            <v>112200</v>
          </cell>
        </row>
        <row r="25507">
          <cell r="F25507">
            <v>656981187</v>
          </cell>
          <cell r="G25507">
            <v>91700</v>
          </cell>
        </row>
        <row r="25508">
          <cell r="F25508">
            <v>656981187</v>
          </cell>
          <cell r="G25508">
            <v>45750</v>
          </cell>
        </row>
        <row r="25509">
          <cell r="F25509">
            <v>656981187</v>
          </cell>
          <cell r="G25509">
            <v>25400</v>
          </cell>
        </row>
        <row r="25510">
          <cell r="F25510">
            <v>656981187</v>
          </cell>
          <cell r="G25510">
            <v>50750</v>
          </cell>
        </row>
        <row r="25511">
          <cell r="F25511">
            <v>656981187</v>
          </cell>
          <cell r="G25511">
            <v>76200</v>
          </cell>
        </row>
        <row r="25512">
          <cell r="F25512">
            <v>656981187</v>
          </cell>
          <cell r="G25512">
            <v>91700</v>
          </cell>
        </row>
        <row r="25513">
          <cell r="F25513">
            <v>656981187</v>
          </cell>
          <cell r="G25513">
            <v>91700</v>
          </cell>
        </row>
        <row r="25514">
          <cell r="F25514">
            <v>656981187</v>
          </cell>
          <cell r="G25514">
            <v>157200</v>
          </cell>
        </row>
        <row r="25515">
          <cell r="F25515">
            <v>656981187</v>
          </cell>
          <cell r="G25515">
            <v>40750</v>
          </cell>
        </row>
        <row r="25516">
          <cell r="F25516">
            <v>656981187</v>
          </cell>
          <cell r="G25516">
            <v>91700</v>
          </cell>
        </row>
        <row r="25517">
          <cell r="F25517">
            <v>656981187</v>
          </cell>
          <cell r="G25517">
            <v>25400</v>
          </cell>
        </row>
        <row r="25518">
          <cell r="F25518">
            <v>656981187</v>
          </cell>
          <cell r="G25518">
            <v>91700</v>
          </cell>
        </row>
        <row r="25519">
          <cell r="F25519">
            <v>656981187</v>
          </cell>
          <cell r="G25519">
            <v>76200</v>
          </cell>
        </row>
        <row r="25520">
          <cell r="F25520">
            <v>656981187</v>
          </cell>
          <cell r="G25520">
            <v>81700</v>
          </cell>
        </row>
        <row r="25521">
          <cell r="F25521">
            <v>656981187</v>
          </cell>
          <cell r="G25521">
            <v>86700</v>
          </cell>
        </row>
        <row r="25522">
          <cell r="F25522">
            <v>656981187</v>
          </cell>
          <cell r="G25522">
            <v>91700</v>
          </cell>
        </row>
        <row r="25523">
          <cell r="F25523">
            <v>656981187</v>
          </cell>
          <cell r="G25523">
            <v>81700</v>
          </cell>
        </row>
        <row r="25524">
          <cell r="F25524">
            <v>656981187</v>
          </cell>
          <cell r="G25524">
            <v>96700</v>
          </cell>
        </row>
        <row r="25525">
          <cell r="F25525">
            <v>656981187</v>
          </cell>
          <cell r="G25525">
            <v>91700</v>
          </cell>
        </row>
        <row r="25526">
          <cell r="F25526">
            <v>656981187</v>
          </cell>
          <cell r="G25526">
            <v>91700</v>
          </cell>
        </row>
        <row r="25527">
          <cell r="F25527">
            <v>656981187</v>
          </cell>
          <cell r="G25527">
            <v>40750</v>
          </cell>
        </row>
        <row r="25528">
          <cell r="F25528">
            <v>656981187</v>
          </cell>
          <cell r="G25528">
            <v>91700</v>
          </cell>
        </row>
        <row r="25529">
          <cell r="F25529">
            <v>656981187</v>
          </cell>
          <cell r="G25529">
            <v>50750</v>
          </cell>
        </row>
        <row r="25530">
          <cell r="F25530">
            <v>656981187</v>
          </cell>
          <cell r="G25530">
            <v>91700</v>
          </cell>
        </row>
        <row r="25531">
          <cell r="F25531">
            <v>656981187</v>
          </cell>
          <cell r="G25531">
            <v>91700</v>
          </cell>
        </row>
        <row r="25532">
          <cell r="F25532">
            <v>656981187</v>
          </cell>
          <cell r="G25532">
            <v>25400</v>
          </cell>
        </row>
        <row r="25533">
          <cell r="F25533">
            <v>656981187</v>
          </cell>
          <cell r="G25533">
            <v>91700</v>
          </cell>
        </row>
        <row r="25534">
          <cell r="F25534">
            <v>656981187</v>
          </cell>
          <cell r="G25534">
            <v>91700</v>
          </cell>
        </row>
        <row r="25535">
          <cell r="F25535">
            <v>656981187</v>
          </cell>
          <cell r="G25535">
            <v>91700</v>
          </cell>
        </row>
        <row r="25536">
          <cell r="F25536">
            <v>656981187</v>
          </cell>
          <cell r="G25536">
            <v>91700</v>
          </cell>
        </row>
        <row r="25537">
          <cell r="F25537">
            <v>656981187</v>
          </cell>
          <cell r="G25537">
            <v>91700</v>
          </cell>
        </row>
        <row r="25538">
          <cell r="F25538">
            <v>656981187</v>
          </cell>
          <cell r="G25538">
            <v>76200</v>
          </cell>
        </row>
        <row r="25539">
          <cell r="F25539">
            <v>656981187</v>
          </cell>
          <cell r="G25539">
            <v>76200</v>
          </cell>
        </row>
        <row r="25540">
          <cell r="F25540">
            <v>656981187</v>
          </cell>
          <cell r="G25540">
            <v>86700</v>
          </cell>
        </row>
        <row r="25541">
          <cell r="F25541">
            <v>656981187</v>
          </cell>
          <cell r="G25541">
            <v>81700</v>
          </cell>
        </row>
        <row r="25542">
          <cell r="F25542">
            <v>656981187</v>
          </cell>
          <cell r="G25542">
            <v>91700</v>
          </cell>
        </row>
        <row r="25543">
          <cell r="F25543">
            <v>656981187</v>
          </cell>
          <cell r="G25543">
            <v>91700</v>
          </cell>
        </row>
        <row r="25544">
          <cell r="F25544">
            <v>656981187</v>
          </cell>
          <cell r="G25544">
            <v>91700</v>
          </cell>
        </row>
        <row r="25545">
          <cell r="F25545">
            <v>656981187</v>
          </cell>
          <cell r="G25545">
            <v>91700</v>
          </cell>
        </row>
        <row r="25546">
          <cell r="F25546">
            <v>656981187</v>
          </cell>
          <cell r="G25546">
            <v>20400</v>
          </cell>
        </row>
        <row r="25547">
          <cell r="F25547">
            <v>656981187</v>
          </cell>
          <cell r="G25547">
            <v>91700</v>
          </cell>
        </row>
        <row r="25548">
          <cell r="F25548">
            <v>656981187</v>
          </cell>
          <cell r="G25548">
            <v>50750</v>
          </cell>
        </row>
        <row r="25549">
          <cell r="F25549">
            <v>656981187</v>
          </cell>
          <cell r="G25549">
            <v>177200</v>
          </cell>
        </row>
        <row r="25550">
          <cell r="F25550">
            <v>656981187</v>
          </cell>
          <cell r="G25550">
            <v>81700</v>
          </cell>
        </row>
        <row r="25551">
          <cell r="F25551">
            <v>656981187</v>
          </cell>
          <cell r="G25551">
            <v>91700</v>
          </cell>
        </row>
        <row r="25552">
          <cell r="F25552">
            <v>656981187</v>
          </cell>
          <cell r="G25552">
            <v>91700</v>
          </cell>
        </row>
        <row r="25553">
          <cell r="F25553">
            <v>656981187</v>
          </cell>
          <cell r="G25553">
            <v>91700</v>
          </cell>
        </row>
        <row r="25554">
          <cell r="F25554">
            <v>656981187</v>
          </cell>
          <cell r="G25554">
            <v>50750</v>
          </cell>
        </row>
        <row r="25555">
          <cell r="F25555">
            <v>656981187</v>
          </cell>
          <cell r="G25555">
            <v>91700</v>
          </cell>
        </row>
        <row r="25556">
          <cell r="F25556">
            <v>656981187</v>
          </cell>
          <cell r="G25556">
            <v>96700</v>
          </cell>
        </row>
        <row r="25557">
          <cell r="F25557">
            <v>656981187</v>
          </cell>
          <cell r="G25557">
            <v>91700</v>
          </cell>
        </row>
        <row r="25558">
          <cell r="F25558">
            <v>656981187</v>
          </cell>
          <cell r="G25558">
            <v>91700</v>
          </cell>
        </row>
        <row r="25559">
          <cell r="F25559">
            <v>656981187</v>
          </cell>
          <cell r="G25559">
            <v>81700</v>
          </cell>
        </row>
        <row r="25560">
          <cell r="F25560">
            <v>656981187</v>
          </cell>
          <cell r="G25560">
            <v>81700</v>
          </cell>
        </row>
        <row r="25561">
          <cell r="F25561">
            <v>656981187</v>
          </cell>
          <cell r="G25561">
            <v>91700</v>
          </cell>
        </row>
        <row r="25562">
          <cell r="F25562">
            <v>656981187</v>
          </cell>
          <cell r="G25562">
            <v>91700</v>
          </cell>
        </row>
        <row r="25563">
          <cell r="F25563">
            <v>656981187</v>
          </cell>
          <cell r="G25563">
            <v>40750</v>
          </cell>
        </row>
        <row r="25564">
          <cell r="F25564">
            <v>656981187</v>
          </cell>
          <cell r="G25564">
            <v>35750</v>
          </cell>
        </row>
        <row r="25565">
          <cell r="F25565">
            <v>656981187</v>
          </cell>
          <cell r="G25565">
            <v>81700</v>
          </cell>
        </row>
        <row r="25566">
          <cell r="F25566">
            <v>656981187</v>
          </cell>
          <cell r="G25566">
            <v>96700</v>
          </cell>
        </row>
        <row r="25567">
          <cell r="F25567">
            <v>656981187</v>
          </cell>
          <cell r="G25567">
            <v>91700</v>
          </cell>
        </row>
        <row r="25568">
          <cell r="F25568">
            <v>656981187</v>
          </cell>
          <cell r="G25568">
            <v>112200</v>
          </cell>
        </row>
        <row r="25569">
          <cell r="F25569">
            <v>656981187</v>
          </cell>
          <cell r="G25569">
            <v>96700</v>
          </cell>
        </row>
        <row r="25570">
          <cell r="F25570">
            <v>656981187</v>
          </cell>
          <cell r="G25570">
            <v>45750</v>
          </cell>
        </row>
        <row r="25571">
          <cell r="F25571">
            <v>656981187</v>
          </cell>
          <cell r="G25571">
            <v>40750</v>
          </cell>
        </row>
        <row r="25572">
          <cell r="F25572">
            <v>656981187</v>
          </cell>
          <cell r="G25572">
            <v>96700</v>
          </cell>
        </row>
        <row r="25573">
          <cell r="F25573">
            <v>656981187</v>
          </cell>
          <cell r="G25573">
            <v>91700</v>
          </cell>
        </row>
        <row r="25574">
          <cell r="F25574">
            <v>656981187</v>
          </cell>
          <cell r="G25574">
            <v>112200</v>
          </cell>
        </row>
        <row r="25575">
          <cell r="F25575">
            <v>656981187</v>
          </cell>
          <cell r="G25575">
            <v>66200</v>
          </cell>
        </row>
        <row r="25576">
          <cell r="F25576">
            <v>656981187</v>
          </cell>
          <cell r="G25576">
            <v>20400</v>
          </cell>
        </row>
        <row r="25577">
          <cell r="F25577">
            <v>656981187</v>
          </cell>
          <cell r="G25577">
            <v>91700</v>
          </cell>
        </row>
        <row r="25578">
          <cell r="F25578">
            <v>656981187</v>
          </cell>
          <cell r="G25578">
            <v>81700</v>
          </cell>
        </row>
        <row r="25579">
          <cell r="F25579">
            <v>656981187</v>
          </cell>
          <cell r="G25579">
            <v>40750</v>
          </cell>
        </row>
        <row r="25580">
          <cell r="F25580">
            <v>656981187</v>
          </cell>
          <cell r="G25580">
            <v>81700</v>
          </cell>
        </row>
        <row r="25581">
          <cell r="F25581">
            <v>656981187</v>
          </cell>
          <cell r="G25581">
            <v>91700</v>
          </cell>
        </row>
        <row r="25582">
          <cell r="F25582">
            <v>656981187</v>
          </cell>
          <cell r="G25582">
            <v>25400</v>
          </cell>
        </row>
        <row r="25583">
          <cell r="F25583">
            <v>656981187</v>
          </cell>
          <cell r="G25583">
            <v>91700</v>
          </cell>
        </row>
        <row r="25584">
          <cell r="F25584">
            <v>656981187</v>
          </cell>
          <cell r="G25584">
            <v>66200</v>
          </cell>
        </row>
        <row r="25585">
          <cell r="F25585">
            <v>656981187</v>
          </cell>
          <cell r="G25585">
            <v>96700</v>
          </cell>
        </row>
        <row r="25586">
          <cell r="F25586">
            <v>656981187</v>
          </cell>
          <cell r="G25586">
            <v>177200</v>
          </cell>
        </row>
        <row r="25587">
          <cell r="F25587">
            <v>656981187</v>
          </cell>
          <cell r="G25587">
            <v>81700</v>
          </cell>
        </row>
        <row r="25588">
          <cell r="F25588">
            <v>656981187</v>
          </cell>
          <cell r="G25588">
            <v>20400</v>
          </cell>
        </row>
        <row r="25589">
          <cell r="F25589">
            <v>656981187</v>
          </cell>
          <cell r="G25589">
            <v>91700</v>
          </cell>
        </row>
        <row r="25590">
          <cell r="F25590">
            <v>656981187</v>
          </cell>
          <cell r="G25590">
            <v>91700</v>
          </cell>
        </row>
        <row r="25591">
          <cell r="F25591">
            <v>656981187</v>
          </cell>
          <cell r="G25591">
            <v>96700</v>
          </cell>
        </row>
        <row r="25592">
          <cell r="F25592">
            <v>656981187</v>
          </cell>
          <cell r="G25592">
            <v>66200</v>
          </cell>
        </row>
        <row r="25593">
          <cell r="F25593">
            <v>656981187</v>
          </cell>
          <cell r="G25593">
            <v>40750</v>
          </cell>
        </row>
        <row r="25594">
          <cell r="F25594">
            <v>656981187</v>
          </cell>
          <cell r="G25594">
            <v>25400</v>
          </cell>
        </row>
        <row r="25595">
          <cell r="F25595">
            <v>656981187</v>
          </cell>
          <cell r="G25595">
            <v>112200</v>
          </cell>
        </row>
        <row r="25596">
          <cell r="F25596">
            <v>656981187</v>
          </cell>
          <cell r="G25596">
            <v>91700</v>
          </cell>
        </row>
        <row r="25597">
          <cell r="F25597">
            <v>656981187</v>
          </cell>
          <cell r="G25597">
            <v>25400</v>
          </cell>
        </row>
        <row r="25598">
          <cell r="F25598">
            <v>656981187</v>
          </cell>
          <cell r="G25598">
            <v>45750</v>
          </cell>
        </row>
        <row r="25599">
          <cell r="F25599">
            <v>656981187</v>
          </cell>
          <cell r="G25599">
            <v>91700</v>
          </cell>
        </row>
        <row r="25600">
          <cell r="F25600">
            <v>656981187</v>
          </cell>
          <cell r="G25600">
            <v>45750</v>
          </cell>
        </row>
        <row r="25601">
          <cell r="F25601">
            <v>656981187</v>
          </cell>
          <cell r="G25601">
            <v>91700</v>
          </cell>
        </row>
        <row r="25602">
          <cell r="F25602">
            <v>656981187</v>
          </cell>
          <cell r="G25602">
            <v>117200</v>
          </cell>
        </row>
        <row r="25603">
          <cell r="F25603">
            <v>656981187</v>
          </cell>
          <cell r="G25603">
            <v>81700</v>
          </cell>
        </row>
        <row r="25604">
          <cell r="F25604">
            <v>656981187</v>
          </cell>
          <cell r="G25604">
            <v>91700</v>
          </cell>
        </row>
        <row r="25605">
          <cell r="F25605">
            <v>656981187</v>
          </cell>
          <cell r="G25605">
            <v>50750</v>
          </cell>
        </row>
        <row r="25606">
          <cell r="F25606">
            <v>656981187</v>
          </cell>
          <cell r="G25606">
            <v>91700</v>
          </cell>
        </row>
        <row r="25607">
          <cell r="F25607">
            <v>656981187</v>
          </cell>
          <cell r="G25607">
            <v>91700</v>
          </cell>
        </row>
        <row r="25608">
          <cell r="F25608">
            <v>656981187</v>
          </cell>
          <cell r="G25608">
            <v>96700</v>
          </cell>
        </row>
        <row r="25609">
          <cell r="F25609">
            <v>656981187</v>
          </cell>
          <cell r="G25609">
            <v>91700</v>
          </cell>
        </row>
        <row r="25610">
          <cell r="F25610">
            <v>656981187</v>
          </cell>
          <cell r="G25610">
            <v>91700</v>
          </cell>
        </row>
        <row r="25611">
          <cell r="F25611">
            <v>656981187</v>
          </cell>
          <cell r="G25611">
            <v>91700</v>
          </cell>
        </row>
        <row r="25612">
          <cell r="F25612">
            <v>656981187</v>
          </cell>
          <cell r="G25612">
            <v>91700</v>
          </cell>
        </row>
        <row r="25613">
          <cell r="F25613">
            <v>656981187</v>
          </cell>
          <cell r="G25613">
            <v>40750</v>
          </cell>
        </row>
        <row r="25614">
          <cell r="F25614">
            <v>656981187</v>
          </cell>
          <cell r="G25614">
            <v>96700</v>
          </cell>
        </row>
        <row r="25615">
          <cell r="F25615">
            <v>656981187</v>
          </cell>
          <cell r="G25615">
            <v>91700</v>
          </cell>
        </row>
        <row r="25616">
          <cell r="F25616">
            <v>656981187</v>
          </cell>
          <cell r="G25616">
            <v>112200</v>
          </cell>
        </row>
        <row r="25617">
          <cell r="F25617">
            <v>656981187</v>
          </cell>
          <cell r="G25617">
            <v>96700</v>
          </cell>
        </row>
        <row r="25618">
          <cell r="F25618">
            <v>656981187</v>
          </cell>
          <cell r="G25618">
            <v>91700</v>
          </cell>
        </row>
        <row r="25619">
          <cell r="F25619">
            <v>656981187</v>
          </cell>
          <cell r="G25619">
            <v>81700</v>
          </cell>
        </row>
        <row r="25620">
          <cell r="F25620">
            <v>656981187</v>
          </cell>
          <cell r="G25620">
            <v>101700</v>
          </cell>
        </row>
        <row r="25621">
          <cell r="F25621">
            <v>656981187</v>
          </cell>
          <cell r="G25621">
            <v>71200</v>
          </cell>
        </row>
        <row r="25622">
          <cell r="F25622">
            <v>656981187</v>
          </cell>
          <cell r="G25622">
            <v>81700</v>
          </cell>
        </row>
        <row r="25623">
          <cell r="F25623">
            <v>656981187</v>
          </cell>
          <cell r="G25623">
            <v>101700</v>
          </cell>
        </row>
        <row r="25624">
          <cell r="F25624">
            <v>656981187</v>
          </cell>
          <cell r="G25624">
            <v>50750</v>
          </cell>
        </row>
        <row r="25625">
          <cell r="F25625">
            <v>656981187</v>
          </cell>
          <cell r="G25625">
            <v>81700</v>
          </cell>
        </row>
        <row r="25626">
          <cell r="F25626">
            <v>656981187</v>
          </cell>
          <cell r="G25626">
            <v>91700</v>
          </cell>
        </row>
        <row r="25627">
          <cell r="F25627">
            <v>656981187</v>
          </cell>
          <cell r="G25627">
            <v>96700</v>
          </cell>
        </row>
        <row r="25628">
          <cell r="F25628">
            <v>656981187</v>
          </cell>
          <cell r="G25628">
            <v>91700</v>
          </cell>
        </row>
        <row r="25629">
          <cell r="F25629">
            <v>656981187</v>
          </cell>
          <cell r="G25629">
            <v>76200</v>
          </cell>
        </row>
        <row r="25630">
          <cell r="F25630">
            <v>656981187</v>
          </cell>
          <cell r="G25630">
            <v>91700</v>
          </cell>
        </row>
        <row r="25631">
          <cell r="F25631">
            <v>656981187</v>
          </cell>
          <cell r="G25631">
            <v>91700</v>
          </cell>
        </row>
        <row r="25632">
          <cell r="F25632">
            <v>656981187</v>
          </cell>
          <cell r="G25632">
            <v>96700</v>
          </cell>
        </row>
        <row r="25633">
          <cell r="F25633">
            <v>656981187</v>
          </cell>
          <cell r="G25633">
            <v>81700</v>
          </cell>
        </row>
        <row r="25634">
          <cell r="F25634">
            <v>656981187</v>
          </cell>
          <cell r="G25634">
            <v>91700</v>
          </cell>
        </row>
        <row r="25635">
          <cell r="F25635">
            <v>656981187</v>
          </cell>
          <cell r="G25635">
            <v>86700</v>
          </cell>
        </row>
        <row r="25636">
          <cell r="F25636">
            <v>656981187</v>
          </cell>
          <cell r="G25636">
            <v>91700</v>
          </cell>
        </row>
        <row r="25637">
          <cell r="F25637">
            <v>656981187</v>
          </cell>
          <cell r="G25637">
            <v>76200</v>
          </cell>
        </row>
        <row r="25638">
          <cell r="F25638">
            <v>656981187</v>
          </cell>
          <cell r="G25638">
            <v>91700</v>
          </cell>
        </row>
        <row r="25639">
          <cell r="F25639">
            <v>656981187</v>
          </cell>
          <cell r="G25639">
            <v>96700</v>
          </cell>
        </row>
        <row r="25640">
          <cell r="F25640">
            <v>656981187</v>
          </cell>
          <cell r="G25640">
            <v>91700</v>
          </cell>
        </row>
        <row r="25641">
          <cell r="F25641">
            <v>656981187</v>
          </cell>
          <cell r="G25641">
            <v>91700</v>
          </cell>
        </row>
        <row r="25642">
          <cell r="F25642">
            <v>656981187</v>
          </cell>
          <cell r="G25642">
            <v>101700</v>
          </cell>
        </row>
        <row r="25643">
          <cell r="F25643">
            <v>656981187</v>
          </cell>
          <cell r="G25643">
            <v>45750</v>
          </cell>
        </row>
        <row r="25644">
          <cell r="F25644">
            <v>656981187</v>
          </cell>
          <cell r="G25644">
            <v>91700</v>
          </cell>
        </row>
        <row r="25645">
          <cell r="F25645">
            <v>656981187</v>
          </cell>
          <cell r="G25645">
            <v>91700</v>
          </cell>
        </row>
        <row r="25646">
          <cell r="F25646">
            <v>656981187</v>
          </cell>
          <cell r="G25646">
            <v>91700</v>
          </cell>
        </row>
        <row r="25647">
          <cell r="F25647">
            <v>656981187</v>
          </cell>
          <cell r="G25647">
            <v>81700</v>
          </cell>
        </row>
        <row r="25648">
          <cell r="F25648">
            <v>656981187</v>
          </cell>
          <cell r="G25648">
            <v>91700</v>
          </cell>
        </row>
        <row r="25649">
          <cell r="F25649">
            <v>656981187</v>
          </cell>
          <cell r="G25649">
            <v>30650</v>
          </cell>
        </row>
        <row r="25650">
          <cell r="F25650">
            <v>656981187</v>
          </cell>
          <cell r="G25650">
            <v>76200</v>
          </cell>
        </row>
        <row r="25651">
          <cell r="F25651">
            <v>656981187</v>
          </cell>
          <cell r="G25651">
            <v>45750</v>
          </cell>
        </row>
        <row r="25652">
          <cell r="F25652">
            <v>656981187</v>
          </cell>
          <cell r="G25652">
            <v>81700</v>
          </cell>
        </row>
        <row r="25653">
          <cell r="F25653">
            <v>656981187</v>
          </cell>
          <cell r="G25653">
            <v>91700</v>
          </cell>
        </row>
        <row r="25654">
          <cell r="F25654">
            <v>656981187</v>
          </cell>
          <cell r="G25654">
            <v>91700</v>
          </cell>
        </row>
        <row r="25655">
          <cell r="F25655">
            <v>656981187</v>
          </cell>
          <cell r="G25655">
            <v>91700</v>
          </cell>
        </row>
        <row r="25656">
          <cell r="F25656">
            <v>656981187</v>
          </cell>
          <cell r="G25656">
            <v>96700</v>
          </cell>
        </row>
        <row r="25657">
          <cell r="F25657">
            <v>656981187</v>
          </cell>
          <cell r="G25657">
            <v>96700</v>
          </cell>
        </row>
        <row r="25658">
          <cell r="F25658">
            <v>656981187</v>
          </cell>
          <cell r="G25658">
            <v>96700</v>
          </cell>
        </row>
        <row r="25659">
          <cell r="F25659">
            <v>656981187</v>
          </cell>
          <cell r="G25659">
            <v>91700</v>
          </cell>
        </row>
        <row r="25660">
          <cell r="F25660">
            <v>656981187</v>
          </cell>
          <cell r="G25660">
            <v>91700</v>
          </cell>
        </row>
        <row r="25661">
          <cell r="F25661">
            <v>656981187</v>
          </cell>
          <cell r="G25661">
            <v>50750</v>
          </cell>
        </row>
        <row r="25662">
          <cell r="F25662">
            <v>656981187</v>
          </cell>
          <cell r="G25662">
            <v>91700</v>
          </cell>
        </row>
        <row r="25663">
          <cell r="F25663">
            <v>656981187</v>
          </cell>
          <cell r="G25663">
            <v>91700</v>
          </cell>
        </row>
        <row r="25664">
          <cell r="F25664">
            <v>656981187</v>
          </cell>
          <cell r="G25664">
            <v>91700</v>
          </cell>
        </row>
        <row r="25665">
          <cell r="F25665">
            <v>656981187</v>
          </cell>
          <cell r="G25665">
            <v>91700</v>
          </cell>
        </row>
        <row r="25666">
          <cell r="F25666">
            <v>656981187</v>
          </cell>
          <cell r="G25666">
            <v>81700</v>
          </cell>
        </row>
        <row r="25667">
          <cell r="F25667">
            <v>656981187</v>
          </cell>
          <cell r="G25667">
            <v>91700</v>
          </cell>
        </row>
        <row r="25668">
          <cell r="F25668">
            <v>656981187</v>
          </cell>
          <cell r="G25668">
            <v>91700</v>
          </cell>
        </row>
        <row r="25669">
          <cell r="F25669">
            <v>656981187</v>
          </cell>
          <cell r="G25669">
            <v>56200</v>
          </cell>
        </row>
        <row r="25670">
          <cell r="F25670">
            <v>656981187</v>
          </cell>
          <cell r="G25670">
            <v>81700</v>
          </cell>
        </row>
        <row r="25671">
          <cell r="F25671">
            <v>656981187</v>
          </cell>
          <cell r="G25671">
            <v>91700</v>
          </cell>
        </row>
        <row r="25672">
          <cell r="F25672">
            <v>656981187</v>
          </cell>
          <cell r="G25672">
            <v>91700</v>
          </cell>
        </row>
        <row r="25673">
          <cell r="F25673">
            <v>656981187</v>
          </cell>
          <cell r="G25673">
            <v>71200</v>
          </cell>
        </row>
        <row r="25674">
          <cell r="F25674">
            <v>656981187</v>
          </cell>
          <cell r="G25674">
            <v>91700</v>
          </cell>
        </row>
        <row r="25675">
          <cell r="F25675">
            <v>656981187</v>
          </cell>
          <cell r="G25675">
            <v>91700</v>
          </cell>
        </row>
        <row r="25676">
          <cell r="F25676">
            <v>656981187</v>
          </cell>
          <cell r="G25676">
            <v>91700</v>
          </cell>
        </row>
        <row r="25677">
          <cell r="F25677">
            <v>656981187</v>
          </cell>
          <cell r="G25677">
            <v>86700</v>
          </cell>
        </row>
        <row r="25678">
          <cell r="F25678">
            <v>656981187</v>
          </cell>
          <cell r="G25678">
            <v>91700</v>
          </cell>
        </row>
        <row r="25679">
          <cell r="F25679">
            <v>656981187</v>
          </cell>
          <cell r="G25679">
            <v>91700</v>
          </cell>
        </row>
        <row r="25680">
          <cell r="F25680">
            <v>656981187</v>
          </cell>
          <cell r="G25680">
            <v>96700</v>
          </cell>
        </row>
        <row r="25681">
          <cell r="F25681">
            <v>656981187</v>
          </cell>
          <cell r="G25681">
            <v>25400</v>
          </cell>
        </row>
        <row r="25682">
          <cell r="F25682">
            <v>656981187</v>
          </cell>
          <cell r="G25682">
            <v>96700</v>
          </cell>
        </row>
        <row r="25683">
          <cell r="F25683">
            <v>656981187</v>
          </cell>
          <cell r="G25683">
            <v>91700</v>
          </cell>
        </row>
        <row r="25684">
          <cell r="F25684">
            <v>656981187</v>
          </cell>
          <cell r="G25684">
            <v>91700</v>
          </cell>
        </row>
        <row r="25685">
          <cell r="F25685">
            <v>656981187</v>
          </cell>
          <cell r="G25685">
            <v>86700</v>
          </cell>
        </row>
        <row r="25686">
          <cell r="F25686">
            <v>656981187</v>
          </cell>
          <cell r="G25686">
            <v>91700</v>
          </cell>
        </row>
        <row r="25687">
          <cell r="F25687">
            <v>656981187</v>
          </cell>
          <cell r="G25687">
            <v>81700</v>
          </cell>
        </row>
        <row r="25688">
          <cell r="F25688">
            <v>656981187</v>
          </cell>
          <cell r="G25688">
            <v>96700</v>
          </cell>
        </row>
        <row r="25689">
          <cell r="F25689">
            <v>656981187</v>
          </cell>
          <cell r="G25689">
            <v>91700</v>
          </cell>
        </row>
        <row r="25690">
          <cell r="F25690">
            <v>656981187</v>
          </cell>
          <cell r="G25690">
            <v>91700</v>
          </cell>
        </row>
        <row r="25691">
          <cell r="F25691">
            <v>656981187</v>
          </cell>
          <cell r="G25691">
            <v>91700</v>
          </cell>
        </row>
        <row r="25692">
          <cell r="F25692">
            <v>656981187</v>
          </cell>
          <cell r="G25692">
            <v>66200</v>
          </cell>
        </row>
        <row r="25693">
          <cell r="F25693">
            <v>656981187</v>
          </cell>
          <cell r="G25693">
            <v>86700</v>
          </cell>
        </row>
        <row r="25694">
          <cell r="F25694">
            <v>656981187</v>
          </cell>
          <cell r="G25694">
            <v>50750</v>
          </cell>
        </row>
        <row r="25695">
          <cell r="F25695">
            <v>656981187</v>
          </cell>
          <cell r="G25695">
            <v>25400</v>
          </cell>
        </row>
        <row r="25696">
          <cell r="F25696">
            <v>656981187</v>
          </cell>
          <cell r="G25696">
            <v>45750</v>
          </cell>
        </row>
        <row r="25697">
          <cell r="F25697">
            <v>656981187</v>
          </cell>
          <cell r="G25697">
            <v>91700</v>
          </cell>
        </row>
        <row r="25698">
          <cell r="F25698">
            <v>656981187</v>
          </cell>
          <cell r="G25698">
            <v>91700</v>
          </cell>
        </row>
        <row r="25699">
          <cell r="F25699">
            <v>656981187</v>
          </cell>
          <cell r="G25699">
            <v>91700</v>
          </cell>
        </row>
        <row r="25700">
          <cell r="F25700">
            <v>656981187</v>
          </cell>
          <cell r="G25700">
            <v>91700</v>
          </cell>
        </row>
        <row r="25701">
          <cell r="F25701">
            <v>656981187</v>
          </cell>
          <cell r="G25701">
            <v>91700</v>
          </cell>
        </row>
        <row r="25702">
          <cell r="F25702">
            <v>656981187</v>
          </cell>
          <cell r="G25702">
            <v>50750</v>
          </cell>
        </row>
        <row r="25703">
          <cell r="F25703">
            <v>656981187</v>
          </cell>
          <cell r="G25703">
            <v>81700</v>
          </cell>
        </row>
        <row r="25704">
          <cell r="F25704">
            <v>656981187</v>
          </cell>
          <cell r="G25704">
            <v>96700</v>
          </cell>
        </row>
        <row r="25705">
          <cell r="F25705">
            <v>656981187</v>
          </cell>
          <cell r="G25705">
            <v>40750</v>
          </cell>
        </row>
        <row r="25706">
          <cell r="F25706">
            <v>656981187</v>
          </cell>
          <cell r="G25706">
            <v>40750</v>
          </cell>
        </row>
        <row r="25707">
          <cell r="F25707">
            <v>656981187</v>
          </cell>
          <cell r="G25707">
            <v>20400</v>
          </cell>
        </row>
        <row r="25708">
          <cell r="F25708">
            <v>656981187</v>
          </cell>
          <cell r="G25708">
            <v>91700</v>
          </cell>
        </row>
        <row r="25709">
          <cell r="F25709">
            <v>656981187</v>
          </cell>
          <cell r="G25709">
            <v>91700</v>
          </cell>
        </row>
        <row r="25710">
          <cell r="F25710">
            <v>656981187</v>
          </cell>
          <cell r="G25710">
            <v>91700</v>
          </cell>
        </row>
        <row r="25711">
          <cell r="F25711">
            <v>656981187</v>
          </cell>
          <cell r="G25711">
            <v>40750</v>
          </cell>
        </row>
        <row r="25712">
          <cell r="F25712">
            <v>656981187</v>
          </cell>
          <cell r="G25712">
            <v>91700</v>
          </cell>
        </row>
        <row r="25713">
          <cell r="F25713">
            <v>656981187</v>
          </cell>
          <cell r="G25713">
            <v>91700</v>
          </cell>
        </row>
        <row r="25714">
          <cell r="F25714">
            <v>656981187</v>
          </cell>
          <cell r="G25714">
            <v>71200</v>
          </cell>
        </row>
        <row r="25715">
          <cell r="F25715">
            <v>656981187</v>
          </cell>
          <cell r="G25715">
            <v>91700</v>
          </cell>
        </row>
        <row r="25716">
          <cell r="F25716">
            <v>656981187</v>
          </cell>
          <cell r="G25716">
            <v>45750</v>
          </cell>
        </row>
        <row r="25717">
          <cell r="F25717">
            <v>656981187</v>
          </cell>
          <cell r="G25717">
            <v>157200</v>
          </cell>
        </row>
        <row r="25718">
          <cell r="F25718">
            <v>656981187</v>
          </cell>
          <cell r="G25718">
            <v>96700</v>
          </cell>
        </row>
        <row r="25719">
          <cell r="F25719">
            <v>656981187</v>
          </cell>
          <cell r="G25719">
            <v>91700</v>
          </cell>
        </row>
        <row r="25720">
          <cell r="F25720">
            <v>656981187</v>
          </cell>
          <cell r="G25720">
            <v>96700</v>
          </cell>
        </row>
        <row r="25721">
          <cell r="F25721">
            <v>656981187</v>
          </cell>
          <cell r="G25721">
            <v>40750</v>
          </cell>
        </row>
        <row r="25722">
          <cell r="F25722">
            <v>656981187</v>
          </cell>
          <cell r="G25722">
            <v>96700</v>
          </cell>
        </row>
        <row r="25723">
          <cell r="F25723">
            <v>656981187</v>
          </cell>
          <cell r="G25723">
            <v>40750</v>
          </cell>
        </row>
        <row r="25724">
          <cell r="F25724">
            <v>656981187</v>
          </cell>
          <cell r="G25724">
            <v>91700</v>
          </cell>
        </row>
        <row r="25725">
          <cell r="F25725">
            <v>656981187</v>
          </cell>
          <cell r="G25725">
            <v>91700</v>
          </cell>
        </row>
        <row r="25726">
          <cell r="F25726">
            <v>656981187</v>
          </cell>
          <cell r="G25726">
            <v>147200</v>
          </cell>
        </row>
        <row r="25727">
          <cell r="F25727">
            <v>656981187</v>
          </cell>
          <cell r="G25727">
            <v>15400</v>
          </cell>
        </row>
        <row r="25728">
          <cell r="F25728">
            <v>656981187</v>
          </cell>
          <cell r="G25728">
            <v>91700</v>
          </cell>
        </row>
        <row r="25729">
          <cell r="F25729">
            <v>656981187</v>
          </cell>
          <cell r="G25729">
            <v>91700</v>
          </cell>
        </row>
        <row r="25730">
          <cell r="F25730">
            <v>656981187</v>
          </cell>
          <cell r="G25730">
            <v>86700</v>
          </cell>
        </row>
        <row r="25731">
          <cell r="F25731">
            <v>656981187</v>
          </cell>
          <cell r="G25731">
            <v>20400</v>
          </cell>
        </row>
        <row r="25732">
          <cell r="F25732">
            <v>656981187</v>
          </cell>
          <cell r="G25732">
            <v>112200</v>
          </cell>
        </row>
        <row r="25733">
          <cell r="F25733">
            <v>656981187</v>
          </cell>
          <cell r="G25733">
            <v>91700</v>
          </cell>
        </row>
        <row r="25734">
          <cell r="F25734">
            <v>656981187</v>
          </cell>
          <cell r="G25734">
            <v>91700</v>
          </cell>
        </row>
        <row r="25735">
          <cell r="F25735">
            <v>656981187</v>
          </cell>
          <cell r="G25735">
            <v>96700</v>
          </cell>
        </row>
        <row r="25736">
          <cell r="F25736">
            <v>656981187</v>
          </cell>
          <cell r="G25736">
            <v>91700</v>
          </cell>
        </row>
        <row r="25737">
          <cell r="F25737">
            <v>656981187</v>
          </cell>
          <cell r="G25737">
            <v>91700</v>
          </cell>
        </row>
        <row r="25738">
          <cell r="F25738">
            <v>656981187</v>
          </cell>
          <cell r="G25738">
            <v>91700</v>
          </cell>
        </row>
        <row r="25739">
          <cell r="F25739">
            <v>656981187</v>
          </cell>
          <cell r="G25739">
            <v>91700</v>
          </cell>
        </row>
        <row r="25740">
          <cell r="F25740">
            <v>656981187</v>
          </cell>
          <cell r="G25740">
            <v>86700</v>
          </cell>
        </row>
        <row r="25741">
          <cell r="F25741">
            <v>656981187</v>
          </cell>
          <cell r="G25741">
            <v>86700</v>
          </cell>
        </row>
        <row r="25742">
          <cell r="F25742">
            <v>656981187</v>
          </cell>
          <cell r="G25742">
            <v>20400</v>
          </cell>
        </row>
        <row r="25743">
          <cell r="F25743">
            <v>656981187</v>
          </cell>
          <cell r="G25743">
            <v>30650</v>
          </cell>
        </row>
        <row r="25744">
          <cell r="F25744">
            <v>656981187</v>
          </cell>
          <cell r="G25744">
            <v>20400</v>
          </cell>
        </row>
        <row r="25745">
          <cell r="F25745">
            <v>656981187</v>
          </cell>
          <cell r="G25745">
            <v>91700</v>
          </cell>
        </row>
        <row r="25746">
          <cell r="F25746">
            <v>656981187</v>
          </cell>
          <cell r="G25746">
            <v>20400</v>
          </cell>
        </row>
        <row r="25747">
          <cell r="F25747">
            <v>656981187</v>
          </cell>
          <cell r="G25747">
            <v>96700</v>
          </cell>
        </row>
        <row r="25748">
          <cell r="F25748">
            <v>656981187</v>
          </cell>
          <cell r="G25748">
            <v>40750</v>
          </cell>
        </row>
        <row r="25749">
          <cell r="F25749">
            <v>656981187</v>
          </cell>
          <cell r="G25749">
            <v>40750</v>
          </cell>
        </row>
        <row r="25750">
          <cell r="F25750">
            <v>656981187</v>
          </cell>
          <cell r="G25750">
            <v>81700</v>
          </cell>
        </row>
        <row r="25751">
          <cell r="F25751">
            <v>656981187</v>
          </cell>
          <cell r="G25751">
            <v>91700</v>
          </cell>
        </row>
        <row r="25752">
          <cell r="F25752">
            <v>656981187</v>
          </cell>
          <cell r="G25752">
            <v>86700</v>
          </cell>
        </row>
        <row r="25753">
          <cell r="F25753">
            <v>656981187</v>
          </cell>
          <cell r="G25753">
            <v>91700</v>
          </cell>
        </row>
        <row r="25754">
          <cell r="F25754">
            <v>656981187</v>
          </cell>
          <cell r="G25754">
            <v>91700</v>
          </cell>
        </row>
        <row r="25755">
          <cell r="F25755">
            <v>656981187</v>
          </cell>
          <cell r="G25755">
            <v>81700</v>
          </cell>
        </row>
        <row r="25756">
          <cell r="F25756">
            <v>656981187</v>
          </cell>
          <cell r="G25756">
            <v>81700</v>
          </cell>
        </row>
        <row r="25757">
          <cell r="F25757">
            <v>656981187</v>
          </cell>
          <cell r="G25757">
            <v>112200</v>
          </cell>
        </row>
        <row r="25758">
          <cell r="F25758">
            <v>656981187</v>
          </cell>
          <cell r="G25758">
            <v>81700</v>
          </cell>
        </row>
        <row r="25759">
          <cell r="F25759">
            <v>656981187</v>
          </cell>
          <cell r="G25759">
            <v>91700</v>
          </cell>
        </row>
        <row r="25760">
          <cell r="F25760">
            <v>656981187</v>
          </cell>
          <cell r="G25760">
            <v>66200</v>
          </cell>
        </row>
        <row r="25761">
          <cell r="F25761">
            <v>656981187</v>
          </cell>
          <cell r="G25761">
            <v>91700</v>
          </cell>
        </row>
        <row r="25762">
          <cell r="F25762">
            <v>656981187</v>
          </cell>
          <cell r="G25762">
            <v>91700</v>
          </cell>
        </row>
        <row r="25763">
          <cell r="F25763">
            <v>656981187</v>
          </cell>
          <cell r="G25763">
            <v>81700</v>
          </cell>
        </row>
        <row r="25764">
          <cell r="F25764">
            <v>656981187</v>
          </cell>
          <cell r="G25764">
            <v>50750</v>
          </cell>
        </row>
        <row r="25765">
          <cell r="F25765">
            <v>656981187</v>
          </cell>
          <cell r="G25765">
            <v>91700</v>
          </cell>
        </row>
        <row r="25766">
          <cell r="F25766">
            <v>656981187</v>
          </cell>
          <cell r="G25766">
            <v>91700</v>
          </cell>
        </row>
        <row r="25767">
          <cell r="F25767">
            <v>656981187</v>
          </cell>
          <cell r="G25767">
            <v>91700</v>
          </cell>
        </row>
        <row r="25768">
          <cell r="F25768">
            <v>656981187</v>
          </cell>
          <cell r="G25768">
            <v>40750</v>
          </cell>
        </row>
        <row r="25769">
          <cell r="F25769">
            <v>656981187</v>
          </cell>
          <cell r="G25769">
            <v>91700</v>
          </cell>
        </row>
        <row r="25770">
          <cell r="F25770">
            <v>656981187</v>
          </cell>
          <cell r="G25770">
            <v>81700</v>
          </cell>
        </row>
        <row r="25771">
          <cell r="F25771">
            <v>656981187</v>
          </cell>
          <cell r="G25771">
            <v>91700</v>
          </cell>
        </row>
        <row r="25772">
          <cell r="F25772">
            <v>656981187</v>
          </cell>
          <cell r="G25772">
            <v>91700</v>
          </cell>
        </row>
        <row r="25773">
          <cell r="F25773">
            <v>656981187</v>
          </cell>
          <cell r="G25773">
            <v>81700</v>
          </cell>
        </row>
        <row r="25774">
          <cell r="F25774">
            <v>656981187</v>
          </cell>
          <cell r="G25774">
            <v>112200</v>
          </cell>
        </row>
        <row r="25775">
          <cell r="F25775">
            <v>656981187</v>
          </cell>
          <cell r="G25775">
            <v>91700</v>
          </cell>
        </row>
        <row r="25776">
          <cell r="F25776">
            <v>656981187</v>
          </cell>
          <cell r="G25776">
            <v>91700</v>
          </cell>
        </row>
        <row r="25777">
          <cell r="F25777">
            <v>656981187</v>
          </cell>
          <cell r="G25777">
            <v>91700</v>
          </cell>
        </row>
        <row r="25778">
          <cell r="F25778">
            <v>656981187</v>
          </cell>
          <cell r="G25778">
            <v>76200</v>
          </cell>
        </row>
        <row r="25779">
          <cell r="F25779">
            <v>656981187</v>
          </cell>
          <cell r="G25779">
            <v>91700</v>
          </cell>
        </row>
        <row r="25780">
          <cell r="F25780">
            <v>656981187</v>
          </cell>
          <cell r="G25780">
            <v>91700</v>
          </cell>
        </row>
        <row r="25781">
          <cell r="F25781">
            <v>656981187</v>
          </cell>
          <cell r="G25781">
            <v>91700</v>
          </cell>
        </row>
        <row r="25782">
          <cell r="F25782">
            <v>656981187</v>
          </cell>
          <cell r="G25782">
            <v>112200</v>
          </cell>
        </row>
        <row r="25783">
          <cell r="F25783">
            <v>656981187</v>
          </cell>
          <cell r="G25783">
            <v>91700</v>
          </cell>
        </row>
        <row r="25784">
          <cell r="F25784">
            <v>656981187</v>
          </cell>
          <cell r="G25784">
            <v>91700</v>
          </cell>
        </row>
        <row r="25785">
          <cell r="F25785">
            <v>656981187</v>
          </cell>
          <cell r="G25785">
            <v>91700</v>
          </cell>
        </row>
        <row r="25786">
          <cell r="F25786">
            <v>656981187</v>
          </cell>
          <cell r="G25786">
            <v>91700</v>
          </cell>
        </row>
        <row r="25787">
          <cell r="F25787">
            <v>656981187</v>
          </cell>
          <cell r="G25787">
            <v>96700</v>
          </cell>
        </row>
        <row r="25788">
          <cell r="F25788">
            <v>656981187</v>
          </cell>
          <cell r="G25788">
            <v>96700</v>
          </cell>
        </row>
        <row r="25789">
          <cell r="F25789">
            <v>656981187</v>
          </cell>
          <cell r="G25789">
            <v>81700</v>
          </cell>
        </row>
        <row r="25790">
          <cell r="F25790">
            <v>656981187</v>
          </cell>
          <cell r="G25790">
            <v>91700</v>
          </cell>
        </row>
        <row r="25791">
          <cell r="F25791">
            <v>656981187</v>
          </cell>
          <cell r="G25791">
            <v>96700</v>
          </cell>
        </row>
        <row r="25792">
          <cell r="F25792">
            <v>656981187</v>
          </cell>
          <cell r="G25792">
            <v>91700</v>
          </cell>
        </row>
        <row r="25793">
          <cell r="F25793">
            <v>656981187</v>
          </cell>
          <cell r="G25793">
            <v>91700</v>
          </cell>
        </row>
        <row r="25794">
          <cell r="F25794">
            <v>656981187</v>
          </cell>
          <cell r="G25794">
            <v>96700</v>
          </cell>
        </row>
        <row r="25795">
          <cell r="F25795">
            <v>656981187</v>
          </cell>
          <cell r="G25795">
            <v>91700</v>
          </cell>
        </row>
        <row r="25796">
          <cell r="F25796">
            <v>656981187</v>
          </cell>
          <cell r="G25796">
            <v>91700</v>
          </cell>
        </row>
        <row r="25797">
          <cell r="F25797">
            <v>656981187</v>
          </cell>
          <cell r="G25797">
            <v>81700</v>
          </cell>
        </row>
        <row r="25798">
          <cell r="F25798">
            <v>656981187</v>
          </cell>
          <cell r="G25798">
            <v>91700</v>
          </cell>
        </row>
        <row r="25799">
          <cell r="F25799">
            <v>656981187</v>
          </cell>
          <cell r="G25799">
            <v>91700</v>
          </cell>
        </row>
        <row r="25800">
          <cell r="F25800">
            <v>656981187</v>
          </cell>
          <cell r="G25800">
            <v>91700</v>
          </cell>
        </row>
        <row r="25801">
          <cell r="F25801">
            <v>656981187</v>
          </cell>
          <cell r="G25801">
            <v>91700</v>
          </cell>
        </row>
        <row r="25802">
          <cell r="F25802">
            <v>656981187</v>
          </cell>
          <cell r="G25802">
            <v>91700</v>
          </cell>
        </row>
        <row r="25803">
          <cell r="F25803">
            <v>656981187</v>
          </cell>
          <cell r="G25803">
            <v>91700</v>
          </cell>
        </row>
        <row r="25804">
          <cell r="F25804">
            <v>656981187</v>
          </cell>
          <cell r="G25804">
            <v>81700</v>
          </cell>
        </row>
        <row r="25805">
          <cell r="F25805">
            <v>656981187</v>
          </cell>
          <cell r="G25805">
            <v>112200</v>
          </cell>
        </row>
        <row r="25806">
          <cell r="F25806">
            <v>656981187</v>
          </cell>
          <cell r="G25806">
            <v>71200</v>
          </cell>
        </row>
        <row r="25807">
          <cell r="F25807">
            <v>656981187</v>
          </cell>
          <cell r="G25807">
            <v>81700</v>
          </cell>
        </row>
        <row r="25808">
          <cell r="F25808">
            <v>656981187</v>
          </cell>
          <cell r="G25808">
            <v>25400</v>
          </cell>
        </row>
        <row r="25809">
          <cell r="F25809">
            <v>656981187</v>
          </cell>
          <cell r="G25809">
            <v>91700</v>
          </cell>
        </row>
        <row r="25810">
          <cell r="F25810">
            <v>656981187</v>
          </cell>
          <cell r="G25810">
            <v>50750</v>
          </cell>
        </row>
        <row r="25811">
          <cell r="F25811">
            <v>656981187</v>
          </cell>
          <cell r="G25811">
            <v>91700</v>
          </cell>
        </row>
        <row r="25812">
          <cell r="F25812">
            <v>656981187</v>
          </cell>
          <cell r="G25812">
            <v>91700</v>
          </cell>
        </row>
        <row r="25813">
          <cell r="F25813">
            <v>656981187</v>
          </cell>
          <cell r="G25813">
            <v>25400</v>
          </cell>
        </row>
        <row r="25814">
          <cell r="F25814">
            <v>656981187</v>
          </cell>
          <cell r="G25814">
            <v>25400</v>
          </cell>
        </row>
        <row r="25815">
          <cell r="F25815">
            <v>656981187</v>
          </cell>
          <cell r="G25815">
            <v>101700</v>
          </cell>
        </row>
        <row r="25816">
          <cell r="F25816">
            <v>656981187</v>
          </cell>
          <cell r="G25816">
            <v>50750</v>
          </cell>
        </row>
        <row r="25817">
          <cell r="F25817">
            <v>656981187</v>
          </cell>
          <cell r="G25817">
            <v>50750</v>
          </cell>
        </row>
        <row r="25818">
          <cell r="F25818">
            <v>656981187</v>
          </cell>
          <cell r="G25818">
            <v>76200</v>
          </cell>
        </row>
        <row r="25819">
          <cell r="F25819">
            <v>656981187</v>
          </cell>
          <cell r="G25819">
            <v>20400</v>
          </cell>
        </row>
        <row r="25820">
          <cell r="F25820">
            <v>656981187</v>
          </cell>
          <cell r="G25820">
            <v>96700</v>
          </cell>
        </row>
        <row r="25821">
          <cell r="F25821">
            <v>656981187</v>
          </cell>
          <cell r="G25821">
            <v>81700</v>
          </cell>
        </row>
        <row r="25822">
          <cell r="F25822">
            <v>656981187</v>
          </cell>
          <cell r="G25822">
            <v>50750</v>
          </cell>
        </row>
        <row r="25823">
          <cell r="F25823">
            <v>656981187</v>
          </cell>
          <cell r="G25823">
            <v>91700</v>
          </cell>
        </row>
        <row r="25824">
          <cell r="F25824">
            <v>656981187</v>
          </cell>
          <cell r="G25824">
            <v>91700</v>
          </cell>
        </row>
        <row r="25825">
          <cell r="F25825">
            <v>656981187</v>
          </cell>
          <cell r="G25825">
            <v>91700</v>
          </cell>
        </row>
        <row r="25826">
          <cell r="F25826">
            <v>656981187</v>
          </cell>
          <cell r="G25826">
            <v>91700</v>
          </cell>
        </row>
        <row r="25827">
          <cell r="F25827">
            <v>656981187</v>
          </cell>
          <cell r="G25827">
            <v>45750</v>
          </cell>
        </row>
        <row r="25828">
          <cell r="F25828">
            <v>656981187</v>
          </cell>
          <cell r="G25828">
            <v>96700</v>
          </cell>
        </row>
        <row r="25829">
          <cell r="F25829">
            <v>656981187</v>
          </cell>
          <cell r="G25829">
            <v>91700</v>
          </cell>
        </row>
        <row r="25830">
          <cell r="F25830">
            <v>656981187</v>
          </cell>
          <cell r="G25830">
            <v>91700</v>
          </cell>
        </row>
        <row r="25831">
          <cell r="F25831">
            <v>656981187</v>
          </cell>
          <cell r="G25831">
            <v>50750</v>
          </cell>
        </row>
        <row r="25832">
          <cell r="F25832">
            <v>656981187</v>
          </cell>
          <cell r="G25832">
            <v>81700</v>
          </cell>
        </row>
        <row r="25833">
          <cell r="F25833">
            <v>656981187</v>
          </cell>
          <cell r="G25833">
            <v>91700</v>
          </cell>
        </row>
        <row r="25834">
          <cell r="F25834">
            <v>656981187</v>
          </cell>
          <cell r="G25834">
            <v>91700</v>
          </cell>
        </row>
        <row r="25835">
          <cell r="F25835">
            <v>656981187</v>
          </cell>
          <cell r="G25835">
            <v>96700</v>
          </cell>
        </row>
        <row r="25836">
          <cell r="F25836">
            <v>656981187</v>
          </cell>
          <cell r="G25836">
            <v>50750</v>
          </cell>
        </row>
        <row r="25837">
          <cell r="F25837">
            <v>656981187</v>
          </cell>
          <cell r="G25837">
            <v>35750</v>
          </cell>
        </row>
        <row r="25838">
          <cell r="F25838">
            <v>656981187</v>
          </cell>
          <cell r="G25838">
            <v>91700</v>
          </cell>
        </row>
        <row r="25839">
          <cell r="F25839">
            <v>656981187</v>
          </cell>
          <cell r="G25839">
            <v>96700</v>
          </cell>
        </row>
        <row r="25840">
          <cell r="F25840">
            <v>656981187</v>
          </cell>
          <cell r="G25840">
            <v>66200</v>
          </cell>
        </row>
        <row r="25841">
          <cell r="F25841">
            <v>656981187</v>
          </cell>
          <cell r="G25841">
            <v>50750</v>
          </cell>
        </row>
        <row r="25842">
          <cell r="F25842">
            <v>656981187</v>
          </cell>
          <cell r="G25842">
            <v>86700</v>
          </cell>
        </row>
        <row r="25843">
          <cell r="F25843">
            <v>656981187</v>
          </cell>
          <cell r="G25843">
            <v>96700</v>
          </cell>
        </row>
        <row r="25844">
          <cell r="F25844">
            <v>656981187</v>
          </cell>
          <cell r="G25844">
            <v>86700</v>
          </cell>
        </row>
        <row r="25845">
          <cell r="F25845">
            <v>656981187</v>
          </cell>
          <cell r="G25845">
            <v>96700</v>
          </cell>
        </row>
        <row r="25846">
          <cell r="F25846">
            <v>656981187</v>
          </cell>
          <cell r="G25846">
            <v>50750</v>
          </cell>
        </row>
        <row r="25847">
          <cell r="F25847">
            <v>656981187</v>
          </cell>
          <cell r="G25847">
            <v>96700</v>
          </cell>
        </row>
        <row r="25848">
          <cell r="F25848">
            <v>656981187</v>
          </cell>
          <cell r="G25848">
            <v>91700</v>
          </cell>
        </row>
        <row r="25849">
          <cell r="F25849">
            <v>656981187</v>
          </cell>
          <cell r="G25849">
            <v>91700</v>
          </cell>
        </row>
        <row r="25850">
          <cell r="F25850">
            <v>656981187</v>
          </cell>
          <cell r="G25850">
            <v>91700</v>
          </cell>
        </row>
        <row r="25851">
          <cell r="F25851">
            <v>656981187</v>
          </cell>
          <cell r="G25851">
            <v>91700</v>
          </cell>
        </row>
        <row r="25852">
          <cell r="F25852">
            <v>656981187</v>
          </cell>
          <cell r="G25852">
            <v>91700</v>
          </cell>
        </row>
        <row r="25853">
          <cell r="F25853">
            <v>656981187</v>
          </cell>
          <cell r="G25853">
            <v>35750</v>
          </cell>
        </row>
        <row r="25854">
          <cell r="F25854">
            <v>656981187</v>
          </cell>
          <cell r="G25854">
            <v>91700</v>
          </cell>
        </row>
        <row r="25855">
          <cell r="F25855">
            <v>656981187</v>
          </cell>
          <cell r="G25855">
            <v>96700</v>
          </cell>
        </row>
        <row r="25856">
          <cell r="F25856">
            <v>656981187</v>
          </cell>
          <cell r="G25856">
            <v>91700</v>
          </cell>
        </row>
        <row r="25857">
          <cell r="F25857">
            <v>656981187</v>
          </cell>
          <cell r="G25857">
            <v>91700</v>
          </cell>
        </row>
        <row r="25858">
          <cell r="F25858">
            <v>656981187</v>
          </cell>
          <cell r="G25858">
            <v>81700</v>
          </cell>
        </row>
        <row r="25859">
          <cell r="F25859">
            <v>656981187</v>
          </cell>
          <cell r="G25859">
            <v>91700</v>
          </cell>
        </row>
        <row r="25860">
          <cell r="F25860">
            <v>656981187</v>
          </cell>
          <cell r="G25860">
            <v>91700</v>
          </cell>
        </row>
        <row r="25861">
          <cell r="F25861">
            <v>656981187</v>
          </cell>
          <cell r="G25861">
            <v>91700</v>
          </cell>
        </row>
        <row r="25862">
          <cell r="F25862">
            <v>656981187</v>
          </cell>
          <cell r="G25862">
            <v>96700</v>
          </cell>
        </row>
        <row r="25863">
          <cell r="F25863">
            <v>656981187</v>
          </cell>
          <cell r="G25863">
            <v>91700</v>
          </cell>
        </row>
        <row r="25864">
          <cell r="F25864">
            <v>656981187</v>
          </cell>
          <cell r="G25864">
            <v>91700</v>
          </cell>
        </row>
        <row r="25865">
          <cell r="F25865">
            <v>656981187</v>
          </cell>
          <cell r="G25865">
            <v>81700</v>
          </cell>
        </row>
        <row r="25866">
          <cell r="F25866">
            <v>656981187</v>
          </cell>
          <cell r="G25866">
            <v>91700</v>
          </cell>
        </row>
        <row r="25867">
          <cell r="F25867">
            <v>656981187</v>
          </cell>
          <cell r="G25867">
            <v>91700</v>
          </cell>
        </row>
        <row r="25868">
          <cell r="F25868">
            <v>656981187</v>
          </cell>
          <cell r="G25868">
            <v>96700</v>
          </cell>
        </row>
        <row r="25869">
          <cell r="F25869">
            <v>656981187</v>
          </cell>
          <cell r="G25869">
            <v>96700</v>
          </cell>
        </row>
        <row r="25870">
          <cell r="F25870">
            <v>656981187</v>
          </cell>
          <cell r="G25870">
            <v>91700</v>
          </cell>
        </row>
        <row r="25871">
          <cell r="F25871">
            <v>656981187</v>
          </cell>
          <cell r="G25871">
            <v>81700</v>
          </cell>
        </row>
        <row r="25872">
          <cell r="F25872">
            <v>656981187</v>
          </cell>
          <cell r="G25872">
            <v>40750</v>
          </cell>
        </row>
        <row r="25873">
          <cell r="F25873">
            <v>656981187</v>
          </cell>
          <cell r="G25873">
            <v>91700</v>
          </cell>
        </row>
        <row r="25874">
          <cell r="F25874">
            <v>656981187</v>
          </cell>
          <cell r="G25874">
            <v>50750</v>
          </cell>
        </row>
        <row r="25875">
          <cell r="F25875">
            <v>656981187</v>
          </cell>
          <cell r="G25875">
            <v>91700</v>
          </cell>
        </row>
        <row r="25876">
          <cell r="F25876">
            <v>656981187</v>
          </cell>
          <cell r="G25876">
            <v>91700</v>
          </cell>
        </row>
        <row r="25877">
          <cell r="F25877">
            <v>656981187</v>
          </cell>
          <cell r="G25877">
            <v>86700</v>
          </cell>
        </row>
        <row r="25878">
          <cell r="F25878">
            <v>656981187</v>
          </cell>
          <cell r="G25878">
            <v>91700</v>
          </cell>
        </row>
        <row r="25879">
          <cell r="F25879">
            <v>656981187</v>
          </cell>
          <cell r="G25879">
            <v>25400</v>
          </cell>
        </row>
        <row r="25880">
          <cell r="F25880">
            <v>656981187</v>
          </cell>
          <cell r="G25880">
            <v>91700</v>
          </cell>
        </row>
        <row r="25881">
          <cell r="F25881">
            <v>656981187</v>
          </cell>
          <cell r="G25881">
            <v>40750</v>
          </cell>
        </row>
        <row r="25882">
          <cell r="F25882">
            <v>656981187</v>
          </cell>
          <cell r="G25882">
            <v>91700</v>
          </cell>
        </row>
        <row r="25883">
          <cell r="F25883">
            <v>656981187</v>
          </cell>
          <cell r="G25883">
            <v>81700</v>
          </cell>
        </row>
        <row r="25884">
          <cell r="F25884">
            <v>656981187</v>
          </cell>
          <cell r="G25884">
            <v>40750</v>
          </cell>
        </row>
        <row r="25885">
          <cell r="F25885">
            <v>656981187</v>
          </cell>
          <cell r="G25885">
            <v>101700</v>
          </cell>
        </row>
        <row r="25886">
          <cell r="F25886">
            <v>656981187</v>
          </cell>
          <cell r="G25886">
            <v>86700</v>
          </cell>
        </row>
        <row r="25887">
          <cell r="F25887">
            <v>656981187</v>
          </cell>
          <cell r="G25887">
            <v>25400</v>
          </cell>
        </row>
        <row r="25888">
          <cell r="F25888">
            <v>656981187</v>
          </cell>
          <cell r="G25888">
            <v>91700</v>
          </cell>
        </row>
        <row r="25889">
          <cell r="F25889">
            <v>656981187</v>
          </cell>
          <cell r="G25889">
            <v>91700</v>
          </cell>
        </row>
        <row r="25890">
          <cell r="F25890">
            <v>656981187</v>
          </cell>
          <cell r="G25890">
            <v>117200</v>
          </cell>
        </row>
        <row r="25891">
          <cell r="F25891">
            <v>656981187</v>
          </cell>
          <cell r="G25891">
            <v>91700</v>
          </cell>
        </row>
        <row r="25892">
          <cell r="F25892">
            <v>656981187</v>
          </cell>
          <cell r="G25892">
            <v>91700</v>
          </cell>
        </row>
        <row r="25893">
          <cell r="F25893">
            <v>656981187</v>
          </cell>
          <cell r="G25893">
            <v>96700</v>
          </cell>
        </row>
        <row r="25894">
          <cell r="F25894">
            <v>656981187</v>
          </cell>
          <cell r="G25894">
            <v>91700</v>
          </cell>
        </row>
        <row r="25895">
          <cell r="F25895">
            <v>656981187</v>
          </cell>
          <cell r="G25895">
            <v>81700</v>
          </cell>
        </row>
        <row r="25896">
          <cell r="F25896">
            <v>656981187</v>
          </cell>
          <cell r="G25896">
            <v>91700</v>
          </cell>
        </row>
        <row r="25897">
          <cell r="F25897">
            <v>656981187</v>
          </cell>
          <cell r="G25897">
            <v>50750</v>
          </cell>
        </row>
        <row r="25898">
          <cell r="F25898">
            <v>656981187</v>
          </cell>
          <cell r="G25898">
            <v>91700</v>
          </cell>
        </row>
        <row r="25899">
          <cell r="F25899">
            <v>656981187</v>
          </cell>
          <cell r="G25899">
            <v>101700</v>
          </cell>
        </row>
        <row r="25900">
          <cell r="F25900">
            <v>656981187</v>
          </cell>
          <cell r="G25900">
            <v>91700</v>
          </cell>
        </row>
        <row r="25901">
          <cell r="F25901">
            <v>656981187</v>
          </cell>
          <cell r="G25901">
            <v>91700</v>
          </cell>
        </row>
        <row r="25902">
          <cell r="F25902">
            <v>656981187</v>
          </cell>
          <cell r="G25902">
            <v>40750</v>
          </cell>
        </row>
        <row r="25903">
          <cell r="F25903">
            <v>656981187</v>
          </cell>
          <cell r="G25903">
            <v>96700</v>
          </cell>
        </row>
        <row r="25904">
          <cell r="F25904">
            <v>656981187</v>
          </cell>
          <cell r="G25904">
            <v>112200</v>
          </cell>
        </row>
        <row r="25905">
          <cell r="F25905">
            <v>656981187</v>
          </cell>
          <cell r="G25905">
            <v>96700</v>
          </cell>
        </row>
        <row r="25906">
          <cell r="F25906">
            <v>656981187</v>
          </cell>
          <cell r="G25906">
            <v>91700</v>
          </cell>
        </row>
        <row r="25907">
          <cell r="F25907">
            <v>656981187</v>
          </cell>
          <cell r="G25907">
            <v>91700</v>
          </cell>
        </row>
        <row r="25908">
          <cell r="F25908">
            <v>656981187</v>
          </cell>
          <cell r="G25908">
            <v>50750</v>
          </cell>
        </row>
        <row r="25909">
          <cell r="F25909">
            <v>656981187</v>
          </cell>
          <cell r="G25909">
            <v>50750</v>
          </cell>
        </row>
        <row r="25910">
          <cell r="F25910">
            <v>656981187</v>
          </cell>
          <cell r="G25910">
            <v>122200</v>
          </cell>
        </row>
        <row r="25911">
          <cell r="F25911">
            <v>656981187</v>
          </cell>
          <cell r="G25911">
            <v>91700</v>
          </cell>
        </row>
        <row r="25912">
          <cell r="F25912">
            <v>656981187</v>
          </cell>
          <cell r="G25912">
            <v>40750</v>
          </cell>
        </row>
        <row r="25913">
          <cell r="F25913">
            <v>656981187</v>
          </cell>
          <cell r="G25913">
            <v>112200</v>
          </cell>
        </row>
        <row r="25914">
          <cell r="F25914">
            <v>656981187</v>
          </cell>
          <cell r="G25914">
            <v>101700</v>
          </cell>
        </row>
        <row r="25915">
          <cell r="F25915">
            <v>656981187</v>
          </cell>
          <cell r="G25915">
            <v>91700</v>
          </cell>
        </row>
        <row r="25916">
          <cell r="F25916">
            <v>656981187</v>
          </cell>
          <cell r="G25916">
            <v>25400</v>
          </cell>
        </row>
        <row r="25917">
          <cell r="F25917">
            <v>656981187</v>
          </cell>
          <cell r="G25917">
            <v>81700</v>
          </cell>
        </row>
        <row r="25918">
          <cell r="F25918">
            <v>656981187</v>
          </cell>
          <cell r="G25918">
            <v>81700</v>
          </cell>
        </row>
        <row r="25919">
          <cell r="F25919">
            <v>656981187</v>
          </cell>
          <cell r="G25919">
            <v>81700</v>
          </cell>
        </row>
        <row r="25920">
          <cell r="F25920">
            <v>656981187</v>
          </cell>
          <cell r="G25920">
            <v>96700</v>
          </cell>
        </row>
        <row r="25921">
          <cell r="F25921">
            <v>656981187</v>
          </cell>
          <cell r="G25921">
            <v>122200</v>
          </cell>
        </row>
        <row r="25922">
          <cell r="F25922">
            <v>656981187</v>
          </cell>
          <cell r="G25922">
            <v>101700</v>
          </cell>
        </row>
        <row r="25923">
          <cell r="F25923">
            <v>656981187</v>
          </cell>
          <cell r="G25923">
            <v>91700</v>
          </cell>
        </row>
        <row r="25924">
          <cell r="F25924">
            <v>656981187</v>
          </cell>
          <cell r="G25924">
            <v>91700</v>
          </cell>
        </row>
        <row r="25925">
          <cell r="F25925">
            <v>656981187</v>
          </cell>
          <cell r="G25925">
            <v>81700</v>
          </cell>
        </row>
        <row r="25926">
          <cell r="F25926">
            <v>656981187</v>
          </cell>
          <cell r="G25926">
            <v>91700</v>
          </cell>
        </row>
        <row r="25927">
          <cell r="F25927">
            <v>656981187</v>
          </cell>
          <cell r="G25927">
            <v>91700</v>
          </cell>
        </row>
        <row r="25928">
          <cell r="F25928">
            <v>656981187</v>
          </cell>
          <cell r="G25928">
            <v>112200</v>
          </cell>
        </row>
        <row r="25929">
          <cell r="F25929">
            <v>656981187</v>
          </cell>
          <cell r="G25929">
            <v>91700</v>
          </cell>
        </row>
        <row r="25930">
          <cell r="F25930">
            <v>656981187</v>
          </cell>
          <cell r="G25930">
            <v>91700</v>
          </cell>
        </row>
        <row r="25931">
          <cell r="F25931">
            <v>656981187</v>
          </cell>
          <cell r="G25931">
            <v>20400</v>
          </cell>
        </row>
        <row r="25932">
          <cell r="F25932">
            <v>656981187</v>
          </cell>
          <cell r="G25932">
            <v>91700</v>
          </cell>
        </row>
        <row r="25933">
          <cell r="F25933">
            <v>656981187</v>
          </cell>
          <cell r="G25933">
            <v>86700</v>
          </cell>
        </row>
        <row r="25934">
          <cell r="F25934">
            <v>656981187</v>
          </cell>
          <cell r="G25934">
            <v>91700</v>
          </cell>
        </row>
        <row r="25935">
          <cell r="F25935">
            <v>656981187</v>
          </cell>
          <cell r="G25935">
            <v>76200</v>
          </cell>
        </row>
        <row r="25936">
          <cell r="F25936">
            <v>656981187</v>
          </cell>
          <cell r="G25936">
            <v>91700</v>
          </cell>
        </row>
        <row r="25937">
          <cell r="F25937">
            <v>656981187</v>
          </cell>
          <cell r="G25937">
            <v>91700</v>
          </cell>
        </row>
        <row r="25938">
          <cell r="F25938">
            <v>656981187</v>
          </cell>
          <cell r="G25938">
            <v>81700</v>
          </cell>
        </row>
        <row r="25939">
          <cell r="F25939">
            <v>656981187</v>
          </cell>
          <cell r="G25939">
            <v>45750</v>
          </cell>
        </row>
        <row r="25940">
          <cell r="F25940">
            <v>656981187</v>
          </cell>
          <cell r="G25940">
            <v>86700</v>
          </cell>
        </row>
        <row r="25941">
          <cell r="F25941">
            <v>656981187</v>
          </cell>
          <cell r="G25941">
            <v>91700</v>
          </cell>
        </row>
        <row r="25942">
          <cell r="F25942">
            <v>656981187</v>
          </cell>
          <cell r="G25942">
            <v>25400</v>
          </cell>
        </row>
        <row r="25943">
          <cell r="F25943">
            <v>656981187</v>
          </cell>
          <cell r="G25943">
            <v>45750</v>
          </cell>
        </row>
        <row r="25944">
          <cell r="F25944">
            <v>656981187</v>
          </cell>
          <cell r="G25944">
            <v>81700</v>
          </cell>
        </row>
        <row r="25945">
          <cell r="F25945">
            <v>656981187</v>
          </cell>
          <cell r="G25945">
            <v>86700</v>
          </cell>
        </row>
        <row r="25946">
          <cell r="F25946">
            <v>656981187</v>
          </cell>
          <cell r="G25946">
            <v>91700</v>
          </cell>
        </row>
        <row r="25947">
          <cell r="F25947">
            <v>656981187</v>
          </cell>
          <cell r="G25947">
            <v>91700</v>
          </cell>
        </row>
        <row r="25948">
          <cell r="F25948">
            <v>656981187</v>
          </cell>
          <cell r="G25948">
            <v>96700</v>
          </cell>
        </row>
        <row r="25949">
          <cell r="F25949">
            <v>656981187</v>
          </cell>
          <cell r="G25949">
            <v>25400</v>
          </cell>
        </row>
        <row r="25950">
          <cell r="F25950">
            <v>656981187</v>
          </cell>
          <cell r="G25950">
            <v>112200</v>
          </cell>
        </row>
        <row r="25951">
          <cell r="F25951">
            <v>656981187</v>
          </cell>
          <cell r="G25951">
            <v>76200</v>
          </cell>
        </row>
        <row r="25952">
          <cell r="F25952">
            <v>656981187</v>
          </cell>
          <cell r="G25952">
            <v>81700</v>
          </cell>
        </row>
        <row r="25953">
          <cell r="F25953">
            <v>656981187</v>
          </cell>
          <cell r="G25953">
            <v>66200</v>
          </cell>
        </row>
        <row r="25954">
          <cell r="F25954">
            <v>656981187</v>
          </cell>
          <cell r="G25954">
            <v>112200</v>
          </cell>
        </row>
        <row r="25955">
          <cell r="F25955">
            <v>656981187</v>
          </cell>
          <cell r="G25955">
            <v>86700</v>
          </cell>
        </row>
        <row r="25956">
          <cell r="F25956">
            <v>656981187</v>
          </cell>
          <cell r="G25956">
            <v>91700</v>
          </cell>
        </row>
        <row r="25957">
          <cell r="F25957">
            <v>656981187</v>
          </cell>
          <cell r="G25957">
            <v>91700</v>
          </cell>
        </row>
        <row r="25958">
          <cell r="F25958">
            <v>656981187</v>
          </cell>
          <cell r="G25958">
            <v>86700</v>
          </cell>
        </row>
        <row r="25959">
          <cell r="F25959">
            <v>656981187</v>
          </cell>
          <cell r="G25959">
            <v>112200</v>
          </cell>
        </row>
        <row r="25960">
          <cell r="F25960">
            <v>656981187</v>
          </cell>
          <cell r="G25960">
            <v>81700</v>
          </cell>
        </row>
        <row r="25961">
          <cell r="F25961">
            <v>656981187</v>
          </cell>
          <cell r="G25961">
            <v>91700</v>
          </cell>
        </row>
        <row r="25962">
          <cell r="F25962">
            <v>656981187</v>
          </cell>
          <cell r="G25962">
            <v>56200</v>
          </cell>
        </row>
        <row r="25963">
          <cell r="F25963">
            <v>656981187</v>
          </cell>
          <cell r="G25963">
            <v>91700</v>
          </cell>
        </row>
        <row r="25964">
          <cell r="F25964">
            <v>656981187</v>
          </cell>
          <cell r="G25964">
            <v>91700</v>
          </cell>
        </row>
        <row r="25965">
          <cell r="F25965">
            <v>656981187</v>
          </cell>
          <cell r="G25965">
            <v>91700</v>
          </cell>
        </row>
        <row r="25966">
          <cell r="F25966">
            <v>656981187</v>
          </cell>
          <cell r="G25966">
            <v>91700</v>
          </cell>
        </row>
        <row r="25967">
          <cell r="F25967">
            <v>656981187</v>
          </cell>
          <cell r="G25967">
            <v>76200</v>
          </cell>
        </row>
        <row r="25968">
          <cell r="F25968">
            <v>656981187</v>
          </cell>
          <cell r="G25968">
            <v>50750</v>
          </cell>
        </row>
        <row r="25969">
          <cell r="F25969">
            <v>656981187</v>
          </cell>
          <cell r="G25969">
            <v>91700</v>
          </cell>
        </row>
        <row r="25970">
          <cell r="F25970">
            <v>656981187</v>
          </cell>
          <cell r="G25970">
            <v>91700</v>
          </cell>
        </row>
        <row r="25971">
          <cell r="F25971">
            <v>656981187</v>
          </cell>
          <cell r="G25971">
            <v>112200</v>
          </cell>
        </row>
        <row r="25972">
          <cell r="F25972">
            <v>656981187</v>
          </cell>
          <cell r="G25972">
            <v>122200</v>
          </cell>
        </row>
        <row r="25973">
          <cell r="F25973">
            <v>656981187</v>
          </cell>
          <cell r="G25973">
            <v>81700</v>
          </cell>
        </row>
        <row r="25974">
          <cell r="F25974">
            <v>656981187</v>
          </cell>
          <cell r="G25974">
            <v>91700</v>
          </cell>
        </row>
        <row r="25975">
          <cell r="F25975">
            <v>656981187</v>
          </cell>
          <cell r="G25975">
            <v>101700</v>
          </cell>
        </row>
        <row r="25976">
          <cell r="F25976">
            <v>656981187</v>
          </cell>
          <cell r="G25976">
            <v>91700</v>
          </cell>
        </row>
        <row r="25977">
          <cell r="F25977">
            <v>656981187</v>
          </cell>
          <cell r="G25977">
            <v>91700</v>
          </cell>
        </row>
        <row r="25978">
          <cell r="F25978">
            <v>656981187</v>
          </cell>
          <cell r="G25978">
            <v>91700</v>
          </cell>
        </row>
        <row r="25979">
          <cell r="F25979">
            <v>656981187</v>
          </cell>
          <cell r="G25979">
            <v>86700</v>
          </cell>
        </row>
        <row r="25980">
          <cell r="F25980">
            <v>656981187</v>
          </cell>
          <cell r="G25980">
            <v>91700</v>
          </cell>
        </row>
        <row r="25981">
          <cell r="F25981">
            <v>656981187</v>
          </cell>
          <cell r="G25981">
            <v>91700</v>
          </cell>
        </row>
        <row r="25982">
          <cell r="F25982">
            <v>656981187</v>
          </cell>
          <cell r="G25982">
            <v>91700</v>
          </cell>
        </row>
        <row r="25983">
          <cell r="F25983">
            <v>656981187</v>
          </cell>
          <cell r="G25983">
            <v>112200</v>
          </cell>
        </row>
        <row r="25984">
          <cell r="F25984">
            <v>656981187</v>
          </cell>
          <cell r="G25984">
            <v>91700</v>
          </cell>
        </row>
        <row r="25985">
          <cell r="F25985">
            <v>656981187</v>
          </cell>
          <cell r="G25985">
            <v>96700</v>
          </cell>
        </row>
        <row r="25986">
          <cell r="F25986">
            <v>656981187</v>
          </cell>
          <cell r="G25986">
            <v>91700</v>
          </cell>
        </row>
        <row r="25987">
          <cell r="F25987">
            <v>656981187</v>
          </cell>
          <cell r="G25987">
            <v>30650</v>
          </cell>
        </row>
        <row r="25988">
          <cell r="F25988">
            <v>656981187</v>
          </cell>
          <cell r="G25988">
            <v>91700</v>
          </cell>
        </row>
        <row r="25989">
          <cell r="F25989">
            <v>656981187</v>
          </cell>
          <cell r="G25989">
            <v>91700</v>
          </cell>
        </row>
        <row r="25990">
          <cell r="F25990">
            <v>656981187</v>
          </cell>
          <cell r="G25990">
            <v>96700</v>
          </cell>
        </row>
        <row r="25991">
          <cell r="F25991">
            <v>656981187</v>
          </cell>
          <cell r="G25991">
            <v>91700</v>
          </cell>
        </row>
        <row r="25992">
          <cell r="F25992">
            <v>656981187</v>
          </cell>
          <cell r="G25992">
            <v>91700</v>
          </cell>
        </row>
        <row r="25993">
          <cell r="F25993">
            <v>656981187</v>
          </cell>
          <cell r="G25993">
            <v>86700</v>
          </cell>
        </row>
        <row r="25994">
          <cell r="F25994">
            <v>656981187</v>
          </cell>
          <cell r="G25994">
            <v>20400</v>
          </cell>
        </row>
        <row r="25995">
          <cell r="F25995">
            <v>656981187</v>
          </cell>
          <cell r="G25995">
            <v>91700</v>
          </cell>
        </row>
        <row r="25996">
          <cell r="F25996">
            <v>656981187</v>
          </cell>
          <cell r="G25996">
            <v>45750</v>
          </cell>
        </row>
        <row r="25997">
          <cell r="F25997">
            <v>656981187</v>
          </cell>
          <cell r="G25997">
            <v>96700</v>
          </cell>
        </row>
        <row r="25998">
          <cell r="F25998">
            <v>656981187</v>
          </cell>
          <cell r="G25998">
            <v>50750</v>
          </cell>
        </row>
        <row r="25999">
          <cell r="F25999">
            <v>656981187</v>
          </cell>
          <cell r="G25999">
            <v>91700</v>
          </cell>
        </row>
        <row r="26000">
          <cell r="F26000">
            <v>656981187</v>
          </cell>
          <cell r="G26000">
            <v>91700</v>
          </cell>
        </row>
        <row r="26001">
          <cell r="F26001">
            <v>656981187</v>
          </cell>
          <cell r="G26001">
            <v>112200</v>
          </cell>
        </row>
        <row r="26002">
          <cell r="F26002">
            <v>656981187</v>
          </cell>
          <cell r="G26002">
            <v>91700</v>
          </cell>
        </row>
        <row r="26003">
          <cell r="F26003">
            <v>656981187</v>
          </cell>
          <cell r="G26003">
            <v>50750</v>
          </cell>
        </row>
        <row r="26004">
          <cell r="F26004">
            <v>656981187</v>
          </cell>
          <cell r="G26004">
            <v>91700</v>
          </cell>
        </row>
        <row r="26005">
          <cell r="F26005">
            <v>656981187</v>
          </cell>
          <cell r="G26005">
            <v>81700</v>
          </cell>
        </row>
        <row r="26006">
          <cell r="F26006">
            <v>656981187</v>
          </cell>
          <cell r="G26006">
            <v>81700</v>
          </cell>
        </row>
        <row r="26007">
          <cell r="F26007">
            <v>656981187</v>
          </cell>
          <cell r="G26007">
            <v>91700</v>
          </cell>
        </row>
        <row r="26008">
          <cell r="F26008">
            <v>656981187</v>
          </cell>
          <cell r="G26008">
            <v>81700</v>
          </cell>
        </row>
        <row r="26009">
          <cell r="F26009">
            <v>656981187</v>
          </cell>
          <cell r="G26009">
            <v>71200</v>
          </cell>
        </row>
        <row r="26010">
          <cell r="F26010">
            <v>656981187</v>
          </cell>
          <cell r="G26010">
            <v>91700</v>
          </cell>
        </row>
        <row r="26011">
          <cell r="F26011">
            <v>656981187</v>
          </cell>
          <cell r="G26011">
            <v>96700</v>
          </cell>
        </row>
        <row r="26012">
          <cell r="F26012">
            <v>656981187</v>
          </cell>
          <cell r="G26012">
            <v>96700</v>
          </cell>
        </row>
        <row r="26013">
          <cell r="F26013">
            <v>656981187</v>
          </cell>
          <cell r="G26013">
            <v>50750</v>
          </cell>
        </row>
        <row r="26014">
          <cell r="F26014">
            <v>656981187</v>
          </cell>
          <cell r="G26014">
            <v>71200</v>
          </cell>
        </row>
        <row r="26015">
          <cell r="F26015">
            <v>656981187</v>
          </cell>
          <cell r="G26015">
            <v>76200</v>
          </cell>
        </row>
        <row r="26016">
          <cell r="F26016">
            <v>656981187</v>
          </cell>
          <cell r="G26016">
            <v>81700</v>
          </cell>
        </row>
        <row r="26017">
          <cell r="F26017">
            <v>656981187</v>
          </cell>
          <cell r="G26017">
            <v>86700</v>
          </cell>
        </row>
        <row r="26018">
          <cell r="F26018">
            <v>656981187</v>
          </cell>
          <cell r="G26018">
            <v>122200</v>
          </cell>
        </row>
        <row r="26019">
          <cell r="F26019">
            <v>656981187</v>
          </cell>
          <cell r="G26019">
            <v>91700</v>
          </cell>
        </row>
        <row r="26020">
          <cell r="F26020">
            <v>656981187</v>
          </cell>
          <cell r="G26020">
            <v>96700</v>
          </cell>
        </row>
        <row r="26021">
          <cell r="F26021">
            <v>656981187</v>
          </cell>
          <cell r="G26021">
            <v>91700</v>
          </cell>
        </row>
        <row r="26022">
          <cell r="F26022">
            <v>656981187</v>
          </cell>
          <cell r="G26022">
            <v>81700</v>
          </cell>
        </row>
        <row r="26023">
          <cell r="F26023">
            <v>656981187</v>
          </cell>
          <cell r="G26023">
            <v>81700</v>
          </cell>
        </row>
        <row r="26024">
          <cell r="F26024">
            <v>656981187</v>
          </cell>
          <cell r="G26024">
            <v>157200</v>
          </cell>
        </row>
        <row r="26025">
          <cell r="F26025">
            <v>656981187</v>
          </cell>
          <cell r="G26025">
            <v>30650</v>
          </cell>
        </row>
        <row r="26026">
          <cell r="F26026">
            <v>656981187</v>
          </cell>
          <cell r="G26026">
            <v>91700</v>
          </cell>
        </row>
        <row r="26027">
          <cell r="F26027">
            <v>656981187</v>
          </cell>
          <cell r="G26027">
            <v>25400</v>
          </cell>
        </row>
        <row r="26028">
          <cell r="F26028">
            <v>656981187</v>
          </cell>
          <cell r="G26028">
            <v>81700</v>
          </cell>
        </row>
        <row r="26029">
          <cell r="F26029">
            <v>656981187</v>
          </cell>
          <cell r="G26029">
            <v>25400</v>
          </cell>
        </row>
        <row r="26030">
          <cell r="F26030">
            <v>656981187</v>
          </cell>
          <cell r="G26030">
            <v>25400</v>
          </cell>
        </row>
        <row r="26031">
          <cell r="F26031">
            <v>656981187</v>
          </cell>
          <cell r="G26031">
            <v>86700</v>
          </cell>
        </row>
        <row r="26032">
          <cell r="F26032">
            <v>656981187</v>
          </cell>
          <cell r="G26032">
            <v>30650</v>
          </cell>
        </row>
        <row r="26033">
          <cell r="F26033">
            <v>656981187</v>
          </cell>
          <cell r="G26033">
            <v>91700</v>
          </cell>
        </row>
        <row r="26034">
          <cell r="F26034">
            <v>656981187</v>
          </cell>
          <cell r="G26034">
            <v>45750</v>
          </cell>
        </row>
        <row r="26035">
          <cell r="F26035">
            <v>656981187</v>
          </cell>
          <cell r="G26035">
            <v>112200</v>
          </cell>
        </row>
        <row r="26036">
          <cell r="F26036">
            <v>656981187</v>
          </cell>
          <cell r="G26036">
            <v>112200</v>
          </cell>
        </row>
        <row r="26037">
          <cell r="F26037">
            <v>656981187</v>
          </cell>
          <cell r="G26037">
            <v>40750</v>
          </cell>
        </row>
        <row r="26038">
          <cell r="F26038">
            <v>656981187</v>
          </cell>
          <cell r="G26038">
            <v>96700</v>
          </cell>
        </row>
        <row r="26039">
          <cell r="F26039">
            <v>656981187</v>
          </cell>
          <cell r="G26039">
            <v>76200</v>
          </cell>
        </row>
        <row r="26040">
          <cell r="F26040">
            <v>656981187</v>
          </cell>
          <cell r="G26040">
            <v>91700</v>
          </cell>
        </row>
        <row r="26041">
          <cell r="F26041">
            <v>656981187</v>
          </cell>
          <cell r="G26041">
            <v>96700</v>
          </cell>
        </row>
        <row r="26042">
          <cell r="F26042">
            <v>656981187</v>
          </cell>
          <cell r="G26042">
            <v>40750</v>
          </cell>
        </row>
        <row r="26043">
          <cell r="F26043">
            <v>656981187</v>
          </cell>
          <cell r="G26043">
            <v>86700</v>
          </cell>
        </row>
        <row r="26044">
          <cell r="F26044">
            <v>656981187</v>
          </cell>
          <cell r="G26044">
            <v>81700</v>
          </cell>
        </row>
        <row r="26045">
          <cell r="F26045">
            <v>656981187</v>
          </cell>
          <cell r="G26045">
            <v>91700</v>
          </cell>
        </row>
        <row r="26046">
          <cell r="F26046">
            <v>656981187</v>
          </cell>
          <cell r="G26046">
            <v>40750</v>
          </cell>
        </row>
        <row r="26047">
          <cell r="F26047">
            <v>656981187</v>
          </cell>
          <cell r="G26047">
            <v>81700</v>
          </cell>
        </row>
        <row r="26048">
          <cell r="F26048">
            <v>656981187</v>
          </cell>
          <cell r="G26048">
            <v>91700</v>
          </cell>
        </row>
        <row r="26049">
          <cell r="F26049">
            <v>656981187</v>
          </cell>
          <cell r="G26049">
            <v>25400</v>
          </cell>
        </row>
        <row r="26050">
          <cell r="F26050">
            <v>656981187</v>
          </cell>
          <cell r="G26050">
            <v>91700</v>
          </cell>
        </row>
        <row r="26051">
          <cell r="F26051">
            <v>656981187</v>
          </cell>
          <cell r="G26051">
            <v>56200</v>
          </cell>
        </row>
        <row r="26052">
          <cell r="F26052">
            <v>656981187</v>
          </cell>
          <cell r="G26052">
            <v>96700</v>
          </cell>
        </row>
        <row r="26053">
          <cell r="F26053">
            <v>656981187</v>
          </cell>
          <cell r="G26053">
            <v>76200</v>
          </cell>
        </row>
        <row r="26054">
          <cell r="F26054">
            <v>656981187</v>
          </cell>
          <cell r="G26054">
            <v>91700</v>
          </cell>
        </row>
        <row r="26055">
          <cell r="F26055">
            <v>656981187</v>
          </cell>
          <cell r="G26055">
            <v>66200</v>
          </cell>
        </row>
        <row r="26056">
          <cell r="F26056">
            <v>656981187</v>
          </cell>
          <cell r="G26056">
            <v>50750</v>
          </cell>
        </row>
        <row r="26057">
          <cell r="F26057">
            <v>656981187</v>
          </cell>
          <cell r="G26057">
            <v>61200</v>
          </cell>
        </row>
        <row r="26058">
          <cell r="F26058">
            <v>656981187</v>
          </cell>
          <cell r="G26058">
            <v>96700</v>
          </cell>
        </row>
        <row r="26059">
          <cell r="F26059">
            <v>656981187</v>
          </cell>
          <cell r="G26059">
            <v>91700</v>
          </cell>
        </row>
        <row r="26060">
          <cell r="F26060">
            <v>656981187</v>
          </cell>
          <cell r="G26060">
            <v>66200</v>
          </cell>
        </row>
        <row r="26061">
          <cell r="F26061">
            <v>656981187</v>
          </cell>
          <cell r="G26061">
            <v>40750</v>
          </cell>
        </row>
        <row r="26062">
          <cell r="F26062">
            <v>656981187</v>
          </cell>
          <cell r="G26062">
            <v>91700</v>
          </cell>
        </row>
        <row r="26063">
          <cell r="F26063">
            <v>656981187</v>
          </cell>
          <cell r="G26063">
            <v>112200</v>
          </cell>
        </row>
        <row r="26064">
          <cell r="F26064">
            <v>656981187</v>
          </cell>
          <cell r="G26064">
            <v>86700</v>
          </cell>
        </row>
        <row r="26065">
          <cell r="F26065">
            <v>656981187</v>
          </cell>
          <cell r="G26065">
            <v>101700</v>
          </cell>
        </row>
        <row r="26066">
          <cell r="F26066">
            <v>656981187</v>
          </cell>
          <cell r="G26066">
            <v>96700</v>
          </cell>
        </row>
        <row r="26067">
          <cell r="F26067">
            <v>656981187</v>
          </cell>
          <cell r="G26067">
            <v>91700</v>
          </cell>
        </row>
        <row r="26068">
          <cell r="F26068">
            <v>656981187</v>
          </cell>
          <cell r="G26068">
            <v>96700</v>
          </cell>
        </row>
        <row r="26069">
          <cell r="F26069">
            <v>656981187</v>
          </cell>
          <cell r="G26069">
            <v>81700</v>
          </cell>
        </row>
        <row r="26070">
          <cell r="F26070">
            <v>656981187</v>
          </cell>
          <cell r="G26070">
            <v>81700</v>
          </cell>
        </row>
        <row r="26071">
          <cell r="F26071">
            <v>656981187</v>
          </cell>
          <cell r="G26071">
            <v>25400</v>
          </cell>
        </row>
        <row r="26072">
          <cell r="F26072">
            <v>656981187</v>
          </cell>
          <cell r="G26072">
            <v>91700</v>
          </cell>
        </row>
        <row r="26073">
          <cell r="F26073">
            <v>656981187</v>
          </cell>
          <cell r="G26073">
            <v>91700</v>
          </cell>
        </row>
        <row r="26074">
          <cell r="F26074">
            <v>656981187</v>
          </cell>
          <cell r="G26074">
            <v>20400</v>
          </cell>
        </row>
        <row r="26075">
          <cell r="F26075">
            <v>656981187</v>
          </cell>
          <cell r="G26075">
            <v>91700</v>
          </cell>
        </row>
        <row r="26076">
          <cell r="F26076">
            <v>656981187</v>
          </cell>
          <cell r="G26076">
            <v>96700</v>
          </cell>
        </row>
        <row r="26077">
          <cell r="F26077">
            <v>656981187</v>
          </cell>
          <cell r="G26077">
            <v>91700</v>
          </cell>
        </row>
        <row r="26078">
          <cell r="F26078">
            <v>656981187</v>
          </cell>
          <cell r="G26078">
            <v>91700</v>
          </cell>
        </row>
        <row r="26079">
          <cell r="F26079">
            <v>656981187</v>
          </cell>
          <cell r="G26079">
            <v>96700</v>
          </cell>
        </row>
        <row r="26080">
          <cell r="F26080">
            <v>656981187</v>
          </cell>
          <cell r="G26080">
            <v>81700</v>
          </cell>
        </row>
        <row r="26081">
          <cell r="F26081">
            <v>656981187</v>
          </cell>
          <cell r="G26081">
            <v>91700</v>
          </cell>
        </row>
        <row r="26082">
          <cell r="F26082">
            <v>656981187</v>
          </cell>
          <cell r="G26082">
            <v>91700</v>
          </cell>
        </row>
        <row r="26083">
          <cell r="F26083">
            <v>656981187</v>
          </cell>
          <cell r="G26083">
            <v>50750</v>
          </cell>
        </row>
        <row r="26084">
          <cell r="F26084">
            <v>656981187</v>
          </cell>
          <cell r="G26084">
            <v>91700</v>
          </cell>
        </row>
        <row r="26085">
          <cell r="F26085">
            <v>656981187</v>
          </cell>
          <cell r="G26085">
            <v>45750</v>
          </cell>
        </row>
        <row r="26086">
          <cell r="F26086">
            <v>656981187</v>
          </cell>
          <cell r="G26086">
            <v>117200</v>
          </cell>
        </row>
        <row r="26087">
          <cell r="F26087">
            <v>656981187</v>
          </cell>
          <cell r="G26087">
            <v>81700</v>
          </cell>
        </row>
        <row r="26088">
          <cell r="F26088">
            <v>656981187</v>
          </cell>
          <cell r="G26088">
            <v>91700</v>
          </cell>
        </row>
        <row r="26089">
          <cell r="F26089">
            <v>656981187</v>
          </cell>
          <cell r="G26089">
            <v>177200</v>
          </cell>
        </row>
        <row r="26090">
          <cell r="F26090">
            <v>656981187</v>
          </cell>
          <cell r="G26090">
            <v>101700</v>
          </cell>
        </row>
        <row r="26091">
          <cell r="F26091">
            <v>656981187</v>
          </cell>
          <cell r="G26091">
            <v>86700</v>
          </cell>
        </row>
        <row r="26092">
          <cell r="F26092">
            <v>656981187</v>
          </cell>
          <cell r="G26092">
            <v>91700</v>
          </cell>
        </row>
        <row r="26093">
          <cell r="F26093">
            <v>656981187</v>
          </cell>
          <cell r="G26093">
            <v>112200</v>
          </cell>
        </row>
        <row r="26094">
          <cell r="F26094">
            <v>656981187</v>
          </cell>
          <cell r="G26094">
            <v>81700</v>
          </cell>
        </row>
        <row r="26095">
          <cell r="F26095">
            <v>656981187</v>
          </cell>
          <cell r="G26095">
            <v>91700</v>
          </cell>
        </row>
        <row r="26096">
          <cell r="F26096">
            <v>656981187</v>
          </cell>
          <cell r="G26096">
            <v>91700</v>
          </cell>
        </row>
        <row r="26097">
          <cell r="F26097">
            <v>656981187</v>
          </cell>
          <cell r="G26097">
            <v>91700</v>
          </cell>
        </row>
        <row r="26098">
          <cell r="F26098">
            <v>656981187</v>
          </cell>
          <cell r="G26098">
            <v>91700</v>
          </cell>
        </row>
        <row r="26099">
          <cell r="F26099">
            <v>656981187</v>
          </cell>
          <cell r="G26099">
            <v>81700</v>
          </cell>
        </row>
        <row r="26100">
          <cell r="F26100">
            <v>656981187</v>
          </cell>
          <cell r="G26100">
            <v>81700</v>
          </cell>
        </row>
        <row r="26101">
          <cell r="F26101">
            <v>656981187</v>
          </cell>
          <cell r="G26101">
            <v>91700</v>
          </cell>
        </row>
        <row r="26102">
          <cell r="F26102">
            <v>656981187</v>
          </cell>
          <cell r="G26102">
            <v>91700</v>
          </cell>
        </row>
        <row r="26103">
          <cell r="F26103">
            <v>656981187</v>
          </cell>
          <cell r="G26103">
            <v>96700</v>
          </cell>
        </row>
        <row r="26104">
          <cell r="F26104">
            <v>656981187</v>
          </cell>
          <cell r="G26104">
            <v>56200</v>
          </cell>
        </row>
        <row r="26105">
          <cell r="F26105">
            <v>656981187</v>
          </cell>
          <cell r="G26105">
            <v>40750</v>
          </cell>
        </row>
        <row r="26106">
          <cell r="F26106">
            <v>656981187</v>
          </cell>
          <cell r="G26106">
            <v>91700</v>
          </cell>
        </row>
        <row r="26107">
          <cell r="F26107">
            <v>656981187</v>
          </cell>
          <cell r="G26107">
            <v>91700</v>
          </cell>
        </row>
        <row r="26108">
          <cell r="F26108">
            <v>656981187</v>
          </cell>
          <cell r="G26108">
            <v>15400</v>
          </cell>
        </row>
        <row r="26109">
          <cell r="F26109">
            <v>656981187</v>
          </cell>
          <cell r="G26109">
            <v>96700</v>
          </cell>
        </row>
        <row r="26110">
          <cell r="F26110">
            <v>656981187</v>
          </cell>
          <cell r="G26110">
            <v>91700</v>
          </cell>
        </row>
        <row r="26111">
          <cell r="F26111">
            <v>656981187</v>
          </cell>
          <cell r="G26111">
            <v>91700</v>
          </cell>
        </row>
        <row r="26112">
          <cell r="F26112">
            <v>656981187</v>
          </cell>
          <cell r="G26112">
            <v>91700</v>
          </cell>
        </row>
        <row r="26113">
          <cell r="F26113">
            <v>656981187</v>
          </cell>
          <cell r="G26113">
            <v>91700</v>
          </cell>
        </row>
        <row r="26114">
          <cell r="F26114">
            <v>656981187</v>
          </cell>
          <cell r="G26114">
            <v>91700</v>
          </cell>
        </row>
        <row r="26115">
          <cell r="F26115">
            <v>656981187</v>
          </cell>
          <cell r="G26115">
            <v>81700</v>
          </cell>
        </row>
        <row r="26116">
          <cell r="F26116">
            <v>656981187</v>
          </cell>
          <cell r="G26116">
            <v>40750</v>
          </cell>
        </row>
        <row r="26117">
          <cell r="F26117">
            <v>656981187</v>
          </cell>
          <cell r="G26117">
            <v>50750</v>
          </cell>
        </row>
        <row r="26118">
          <cell r="F26118">
            <v>656981187</v>
          </cell>
          <cell r="G26118">
            <v>91700</v>
          </cell>
        </row>
        <row r="26119">
          <cell r="F26119">
            <v>656981187</v>
          </cell>
          <cell r="G26119">
            <v>112200</v>
          </cell>
        </row>
        <row r="26120">
          <cell r="F26120">
            <v>656981187</v>
          </cell>
          <cell r="G26120">
            <v>91700</v>
          </cell>
        </row>
        <row r="26121">
          <cell r="F26121">
            <v>656981187</v>
          </cell>
          <cell r="G26121">
            <v>91700</v>
          </cell>
        </row>
        <row r="26122">
          <cell r="F26122">
            <v>656981187</v>
          </cell>
          <cell r="G26122">
            <v>91700</v>
          </cell>
        </row>
        <row r="26123">
          <cell r="F26123">
            <v>656981187</v>
          </cell>
          <cell r="G26123">
            <v>50750</v>
          </cell>
        </row>
        <row r="26124">
          <cell r="F26124">
            <v>656981187</v>
          </cell>
          <cell r="G26124">
            <v>112200</v>
          </cell>
        </row>
        <row r="26125">
          <cell r="F26125">
            <v>656981187</v>
          </cell>
          <cell r="G26125">
            <v>96700</v>
          </cell>
        </row>
        <row r="26126">
          <cell r="F26126">
            <v>656981187</v>
          </cell>
          <cell r="G26126">
            <v>91700</v>
          </cell>
        </row>
        <row r="26127">
          <cell r="F26127">
            <v>656981187</v>
          </cell>
          <cell r="G26127">
            <v>50750</v>
          </cell>
        </row>
        <row r="26128">
          <cell r="F26128">
            <v>656981187</v>
          </cell>
          <cell r="G26128">
            <v>91700</v>
          </cell>
        </row>
        <row r="26129">
          <cell r="F26129">
            <v>656981187</v>
          </cell>
          <cell r="G26129">
            <v>91700</v>
          </cell>
        </row>
        <row r="26130">
          <cell r="F26130">
            <v>656981187</v>
          </cell>
          <cell r="G26130">
            <v>127200</v>
          </cell>
        </row>
        <row r="26131">
          <cell r="F26131">
            <v>656981187</v>
          </cell>
          <cell r="G26131">
            <v>91700</v>
          </cell>
        </row>
        <row r="26132">
          <cell r="F26132">
            <v>656981187</v>
          </cell>
          <cell r="G26132">
            <v>91700</v>
          </cell>
        </row>
        <row r="26133">
          <cell r="F26133">
            <v>656981187</v>
          </cell>
          <cell r="G26133">
            <v>81700</v>
          </cell>
        </row>
        <row r="26134">
          <cell r="F26134">
            <v>656981187</v>
          </cell>
          <cell r="G26134">
            <v>76200</v>
          </cell>
        </row>
        <row r="26135">
          <cell r="F26135">
            <v>656981187</v>
          </cell>
          <cell r="G26135">
            <v>157200</v>
          </cell>
        </row>
        <row r="26136">
          <cell r="F26136">
            <v>656981187</v>
          </cell>
          <cell r="G26136">
            <v>81700</v>
          </cell>
        </row>
        <row r="26137">
          <cell r="F26137">
            <v>656981187</v>
          </cell>
          <cell r="G26137">
            <v>91700</v>
          </cell>
        </row>
        <row r="26138">
          <cell r="F26138">
            <v>656981187</v>
          </cell>
          <cell r="G26138">
            <v>96700</v>
          </cell>
        </row>
        <row r="26139">
          <cell r="F26139">
            <v>656981187</v>
          </cell>
          <cell r="G26139">
            <v>91700</v>
          </cell>
        </row>
        <row r="26140">
          <cell r="F26140">
            <v>656981187</v>
          </cell>
          <cell r="G26140">
            <v>91700</v>
          </cell>
        </row>
        <row r="26141">
          <cell r="F26141">
            <v>656981187</v>
          </cell>
          <cell r="G26141">
            <v>81700</v>
          </cell>
        </row>
        <row r="26142">
          <cell r="F26142">
            <v>656981187</v>
          </cell>
          <cell r="G26142">
            <v>25400</v>
          </cell>
        </row>
        <row r="26143">
          <cell r="F26143">
            <v>656981187</v>
          </cell>
          <cell r="G26143">
            <v>96700</v>
          </cell>
        </row>
        <row r="26144">
          <cell r="F26144">
            <v>656981187</v>
          </cell>
          <cell r="G26144">
            <v>91700</v>
          </cell>
        </row>
        <row r="26145">
          <cell r="F26145">
            <v>656981187</v>
          </cell>
          <cell r="G26145">
            <v>50750</v>
          </cell>
        </row>
        <row r="26146">
          <cell r="F26146">
            <v>656981187</v>
          </cell>
          <cell r="G26146">
            <v>96700</v>
          </cell>
        </row>
        <row r="26147">
          <cell r="F26147">
            <v>656981187</v>
          </cell>
          <cell r="G26147">
            <v>40750</v>
          </cell>
        </row>
        <row r="26148">
          <cell r="F26148">
            <v>656981187</v>
          </cell>
          <cell r="G26148">
            <v>112200</v>
          </cell>
        </row>
        <row r="26149">
          <cell r="F26149">
            <v>656981187</v>
          </cell>
          <cell r="G26149">
            <v>56200</v>
          </cell>
        </row>
        <row r="26150">
          <cell r="F26150">
            <v>656981187</v>
          </cell>
          <cell r="G26150">
            <v>81700</v>
          </cell>
        </row>
        <row r="26151">
          <cell r="F26151">
            <v>656981187</v>
          </cell>
          <cell r="G26151">
            <v>30650</v>
          </cell>
        </row>
        <row r="26152">
          <cell r="F26152">
            <v>656981187</v>
          </cell>
          <cell r="G26152">
            <v>91700</v>
          </cell>
        </row>
        <row r="26153">
          <cell r="F26153">
            <v>656981187</v>
          </cell>
          <cell r="G26153">
            <v>91700</v>
          </cell>
        </row>
        <row r="26154">
          <cell r="F26154">
            <v>656981187</v>
          </cell>
          <cell r="G26154">
            <v>86700</v>
          </cell>
        </row>
        <row r="26155">
          <cell r="F26155">
            <v>656981187</v>
          </cell>
          <cell r="G26155">
            <v>91700</v>
          </cell>
        </row>
        <row r="26156">
          <cell r="F26156">
            <v>656981187</v>
          </cell>
          <cell r="G26156">
            <v>61200</v>
          </cell>
        </row>
        <row r="26157">
          <cell r="F26157">
            <v>656981187</v>
          </cell>
          <cell r="G26157">
            <v>40750</v>
          </cell>
        </row>
        <row r="26158">
          <cell r="F26158">
            <v>656981187</v>
          </cell>
          <cell r="G26158">
            <v>91700</v>
          </cell>
        </row>
        <row r="26159">
          <cell r="F26159">
            <v>656981187</v>
          </cell>
          <cell r="G26159">
            <v>91700</v>
          </cell>
        </row>
        <row r="26160">
          <cell r="F26160">
            <v>656981187</v>
          </cell>
          <cell r="G26160">
            <v>40750</v>
          </cell>
        </row>
        <row r="26161">
          <cell r="F26161">
            <v>656981187</v>
          </cell>
          <cell r="G26161">
            <v>40750</v>
          </cell>
        </row>
        <row r="26162">
          <cell r="F26162">
            <v>656981187</v>
          </cell>
          <cell r="G26162">
            <v>96700</v>
          </cell>
        </row>
        <row r="26163">
          <cell r="F26163">
            <v>656981187</v>
          </cell>
          <cell r="G26163">
            <v>91700</v>
          </cell>
        </row>
        <row r="26164">
          <cell r="F26164">
            <v>656981187</v>
          </cell>
          <cell r="G26164">
            <v>101700</v>
          </cell>
        </row>
        <row r="26165">
          <cell r="F26165">
            <v>656981187</v>
          </cell>
          <cell r="G26165">
            <v>45750</v>
          </cell>
        </row>
        <row r="26166">
          <cell r="F26166">
            <v>656981187</v>
          </cell>
          <cell r="G26166">
            <v>157200</v>
          </cell>
        </row>
        <row r="26167">
          <cell r="F26167">
            <v>656981187</v>
          </cell>
          <cell r="G26167">
            <v>81700</v>
          </cell>
        </row>
        <row r="26168">
          <cell r="F26168">
            <v>656981187</v>
          </cell>
          <cell r="G26168">
            <v>81700</v>
          </cell>
        </row>
        <row r="26169">
          <cell r="F26169">
            <v>656981187</v>
          </cell>
          <cell r="G26169">
            <v>40750</v>
          </cell>
        </row>
        <row r="26170">
          <cell r="F26170">
            <v>656981187</v>
          </cell>
          <cell r="G26170">
            <v>40750</v>
          </cell>
        </row>
        <row r="26171">
          <cell r="F26171">
            <v>656981187</v>
          </cell>
          <cell r="G26171">
            <v>91700</v>
          </cell>
        </row>
        <row r="26172">
          <cell r="F26172">
            <v>656981187</v>
          </cell>
          <cell r="G26172">
            <v>86700</v>
          </cell>
        </row>
        <row r="26173">
          <cell r="F26173">
            <v>656981187</v>
          </cell>
          <cell r="G26173">
            <v>86700</v>
          </cell>
        </row>
        <row r="26174">
          <cell r="F26174">
            <v>656981187</v>
          </cell>
          <cell r="G26174">
            <v>96700</v>
          </cell>
        </row>
        <row r="26175">
          <cell r="F26175">
            <v>656981187</v>
          </cell>
          <cell r="G26175">
            <v>20400</v>
          </cell>
        </row>
        <row r="26176">
          <cell r="F26176">
            <v>656981187</v>
          </cell>
          <cell r="G26176">
            <v>30650</v>
          </cell>
        </row>
        <row r="26177">
          <cell r="F26177">
            <v>656981187</v>
          </cell>
          <cell r="G26177">
            <v>91700</v>
          </cell>
        </row>
        <row r="26178">
          <cell r="F26178">
            <v>656981187</v>
          </cell>
          <cell r="G26178">
            <v>25400</v>
          </cell>
        </row>
        <row r="26179">
          <cell r="F26179">
            <v>656981187</v>
          </cell>
          <cell r="G26179">
            <v>91700</v>
          </cell>
        </row>
        <row r="26180">
          <cell r="F26180">
            <v>656981187</v>
          </cell>
          <cell r="G26180">
            <v>96700</v>
          </cell>
        </row>
        <row r="26181">
          <cell r="F26181">
            <v>656981187</v>
          </cell>
          <cell r="G26181">
            <v>91700</v>
          </cell>
        </row>
        <row r="26182">
          <cell r="F26182">
            <v>656981187</v>
          </cell>
          <cell r="G26182">
            <v>91700</v>
          </cell>
        </row>
        <row r="26183">
          <cell r="F26183">
            <v>656981187</v>
          </cell>
          <cell r="G26183">
            <v>91700</v>
          </cell>
        </row>
        <row r="26184">
          <cell r="F26184">
            <v>656981187</v>
          </cell>
          <cell r="G26184">
            <v>86700</v>
          </cell>
        </row>
        <row r="26185">
          <cell r="F26185">
            <v>656981187</v>
          </cell>
          <cell r="G26185">
            <v>96700</v>
          </cell>
        </row>
        <row r="26186">
          <cell r="F26186">
            <v>656981187</v>
          </cell>
          <cell r="G26186">
            <v>91700</v>
          </cell>
        </row>
        <row r="26187">
          <cell r="F26187">
            <v>656981187</v>
          </cell>
          <cell r="G26187">
            <v>112200</v>
          </cell>
        </row>
        <row r="26188">
          <cell r="F26188">
            <v>656981187</v>
          </cell>
          <cell r="G26188">
            <v>40750</v>
          </cell>
        </row>
        <row r="26189">
          <cell r="F26189">
            <v>656981187</v>
          </cell>
          <cell r="G26189">
            <v>96700</v>
          </cell>
        </row>
        <row r="26190">
          <cell r="F26190">
            <v>656981187</v>
          </cell>
          <cell r="G26190">
            <v>142200</v>
          </cell>
        </row>
        <row r="26191">
          <cell r="F26191">
            <v>656981187</v>
          </cell>
          <cell r="G26191">
            <v>81700</v>
          </cell>
        </row>
        <row r="26192">
          <cell r="F26192">
            <v>656981187</v>
          </cell>
          <cell r="G26192">
            <v>91700</v>
          </cell>
        </row>
        <row r="26193">
          <cell r="F26193">
            <v>656981187</v>
          </cell>
          <cell r="G26193">
            <v>91700</v>
          </cell>
        </row>
        <row r="26194">
          <cell r="F26194">
            <v>656981187</v>
          </cell>
          <cell r="G26194">
            <v>91700</v>
          </cell>
        </row>
        <row r="26195">
          <cell r="F26195">
            <v>656981187</v>
          </cell>
          <cell r="G26195">
            <v>91700</v>
          </cell>
        </row>
        <row r="26196">
          <cell r="F26196">
            <v>656981187</v>
          </cell>
          <cell r="G26196">
            <v>40750</v>
          </cell>
        </row>
        <row r="26197">
          <cell r="F26197">
            <v>656981187</v>
          </cell>
          <cell r="G26197">
            <v>56200</v>
          </cell>
        </row>
        <row r="26198">
          <cell r="F26198">
            <v>656981187</v>
          </cell>
          <cell r="G26198">
            <v>86700</v>
          </cell>
        </row>
        <row r="26199">
          <cell r="F26199">
            <v>656981187</v>
          </cell>
          <cell r="G26199">
            <v>91700</v>
          </cell>
        </row>
        <row r="26200">
          <cell r="F26200">
            <v>656981187</v>
          </cell>
          <cell r="G26200">
            <v>40750</v>
          </cell>
        </row>
        <row r="26201">
          <cell r="F26201">
            <v>656981187</v>
          </cell>
          <cell r="G26201">
            <v>91700</v>
          </cell>
        </row>
        <row r="26202">
          <cell r="F26202">
            <v>656981187</v>
          </cell>
          <cell r="G26202">
            <v>50750</v>
          </cell>
        </row>
        <row r="26203">
          <cell r="F26203">
            <v>656981187</v>
          </cell>
          <cell r="G26203">
            <v>91700</v>
          </cell>
        </row>
        <row r="26204">
          <cell r="F26204">
            <v>656981187</v>
          </cell>
          <cell r="G26204">
            <v>91700</v>
          </cell>
        </row>
        <row r="26205">
          <cell r="F26205">
            <v>656981187</v>
          </cell>
          <cell r="G26205">
            <v>86700</v>
          </cell>
        </row>
        <row r="26206">
          <cell r="F26206">
            <v>656981187</v>
          </cell>
          <cell r="G26206">
            <v>96700</v>
          </cell>
        </row>
        <row r="26207">
          <cell r="F26207">
            <v>656981187</v>
          </cell>
          <cell r="G26207">
            <v>122200</v>
          </cell>
        </row>
        <row r="26208">
          <cell r="F26208">
            <v>656981187</v>
          </cell>
          <cell r="G26208">
            <v>40750</v>
          </cell>
        </row>
        <row r="26209">
          <cell r="F26209">
            <v>656981187</v>
          </cell>
          <cell r="G26209">
            <v>91700</v>
          </cell>
        </row>
        <row r="26210">
          <cell r="F26210">
            <v>656981187</v>
          </cell>
          <cell r="G26210">
            <v>86700</v>
          </cell>
        </row>
        <row r="26211">
          <cell r="F26211">
            <v>656981187</v>
          </cell>
          <cell r="G26211">
            <v>112200</v>
          </cell>
        </row>
        <row r="26212">
          <cell r="F26212">
            <v>656981187</v>
          </cell>
          <cell r="G26212">
            <v>96700</v>
          </cell>
        </row>
        <row r="26213">
          <cell r="F26213">
            <v>656981187</v>
          </cell>
          <cell r="G26213">
            <v>91700</v>
          </cell>
        </row>
        <row r="26214">
          <cell r="F26214">
            <v>656981187</v>
          </cell>
          <cell r="G26214">
            <v>91700</v>
          </cell>
        </row>
        <row r="26215">
          <cell r="F26215">
            <v>656981187</v>
          </cell>
          <cell r="G26215">
            <v>35750</v>
          </cell>
        </row>
        <row r="26216">
          <cell r="F26216">
            <v>656981187</v>
          </cell>
          <cell r="G26216">
            <v>91700</v>
          </cell>
        </row>
        <row r="26217">
          <cell r="F26217">
            <v>656981187</v>
          </cell>
          <cell r="G26217">
            <v>40750</v>
          </cell>
        </row>
        <row r="26218">
          <cell r="F26218">
            <v>656981187</v>
          </cell>
          <cell r="G26218">
            <v>91700</v>
          </cell>
        </row>
        <row r="26219">
          <cell r="F26219">
            <v>656981187</v>
          </cell>
          <cell r="G26219">
            <v>91700</v>
          </cell>
        </row>
        <row r="26220">
          <cell r="F26220">
            <v>656981187</v>
          </cell>
          <cell r="G26220">
            <v>91700</v>
          </cell>
        </row>
        <row r="26221">
          <cell r="F26221">
            <v>656981187</v>
          </cell>
          <cell r="G26221">
            <v>40750</v>
          </cell>
        </row>
        <row r="26222">
          <cell r="F26222">
            <v>656981187</v>
          </cell>
          <cell r="G26222">
            <v>86700</v>
          </cell>
        </row>
        <row r="26223">
          <cell r="F26223">
            <v>656981187</v>
          </cell>
          <cell r="G26223">
            <v>81700</v>
          </cell>
        </row>
        <row r="26224">
          <cell r="F26224">
            <v>656981187</v>
          </cell>
          <cell r="G26224">
            <v>50750</v>
          </cell>
        </row>
        <row r="26225">
          <cell r="F26225">
            <v>656981187</v>
          </cell>
          <cell r="G26225">
            <v>91700</v>
          </cell>
        </row>
        <row r="26226">
          <cell r="F26226">
            <v>656981187</v>
          </cell>
          <cell r="G26226">
            <v>25400</v>
          </cell>
        </row>
        <row r="26227">
          <cell r="F26227">
            <v>656981187</v>
          </cell>
          <cell r="G26227">
            <v>96700</v>
          </cell>
        </row>
        <row r="26228">
          <cell r="F26228">
            <v>656981187</v>
          </cell>
          <cell r="G26228">
            <v>64533</v>
          </cell>
        </row>
        <row r="26229">
          <cell r="F26229">
            <v>656981187</v>
          </cell>
          <cell r="G26229">
            <v>91700</v>
          </cell>
        </row>
        <row r="26230">
          <cell r="F26230">
            <v>656981187</v>
          </cell>
          <cell r="G26230">
            <v>91700</v>
          </cell>
        </row>
        <row r="26231">
          <cell r="F26231">
            <v>656981187</v>
          </cell>
          <cell r="G26231">
            <v>91700</v>
          </cell>
        </row>
        <row r="26232">
          <cell r="F26232">
            <v>656981187</v>
          </cell>
          <cell r="G26232">
            <v>91700</v>
          </cell>
        </row>
        <row r="26233">
          <cell r="F26233">
            <v>656981187</v>
          </cell>
          <cell r="G26233">
            <v>157200</v>
          </cell>
        </row>
        <row r="26234">
          <cell r="F26234">
            <v>656981187</v>
          </cell>
          <cell r="G26234">
            <v>58700</v>
          </cell>
        </row>
        <row r="26235">
          <cell r="F26235">
            <v>656981187</v>
          </cell>
          <cell r="G26235">
            <v>81700</v>
          </cell>
        </row>
        <row r="26236">
          <cell r="F26236">
            <v>656981187</v>
          </cell>
          <cell r="G26236">
            <v>86700</v>
          </cell>
        </row>
        <row r="26237">
          <cell r="F26237">
            <v>656981187</v>
          </cell>
          <cell r="G26237">
            <v>91700</v>
          </cell>
        </row>
        <row r="26238">
          <cell r="F26238">
            <v>656981187</v>
          </cell>
          <cell r="G26238">
            <v>91700</v>
          </cell>
        </row>
        <row r="26239">
          <cell r="F26239">
            <v>656981187</v>
          </cell>
          <cell r="G26239">
            <v>8483</v>
          </cell>
        </row>
        <row r="26240">
          <cell r="F26240">
            <v>656981187</v>
          </cell>
          <cell r="G26240">
            <v>91700</v>
          </cell>
        </row>
        <row r="26241">
          <cell r="F26241">
            <v>656981187</v>
          </cell>
          <cell r="G26241">
            <v>81700</v>
          </cell>
        </row>
        <row r="26242">
          <cell r="F26242">
            <v>656981187</v>
          </cell>
          <cell r="G26242">
            <v>76200</v>
          </cell>
        </row>
        <row r="26243">
          <cell r="F26243">
            <v>656981187</v>
          </cell>
          <cell r="G26243">
            <v>96700</v>
          </cell>
        </row>
        <row r="26244">
          <cell r="F26244">
            <v>656981187</v>
          </cell>
          <cell r="G26244">
            <v>91700</v>
          </cell>
        </row>
        <row r="26245">
          <cell r="F26245">
            <v>656981187</v>
          </cell>
          <cell r="G26245">
            <v>25400</v>
          </cell>
        </row>
        <row r="26246">
          <cell r="F26246">
            <v>656981187</v>
          </cell>
          <cell r="G26246">
            <v>40750</v>
          </cell>
        </row>
        <row r="26247">
          <cell r="F26247">
            <v>656981187</v>
          </cell>
          <cell r="G26247">
            <v>50750</v>
          </cell>
        </row>
        <row r="26248">
          <cell r="F26248">
            <v>656981187</v>
          </cell>
          <cell r="G26248">
            <v>91700</v>
          </cell>
        </row>
        <row r="26249">
          <cell r="F26249">
            <v>656981187</v>
          </cell>
          <cell r="G26249">
            <v>91700</v>
          </cell>
        </row>
        <row r="26250">
          <cell r="F26250">
            <v>656981187</v>
          </cell>
          <cell r="G26250">
            <v>45750</v>
          </cell>
        </row>
        <row r="26251">
          <cell r="F26251">
            <v>656981187</v>
          </cell>
          <cell r="G26251">
            <v>107200</v>
          </cell>
        </row>
        <row r="26252">
          <cell r="F26252">
            <v>656981187</v>
          </cell>
          <cell r="G26252">
            <v>81700</v>
          </cell>
        </row>
        <row r="26253">
          <cell r="F26253">
            <v>656981187</v>
          </cell>
          <cell r="G26253">
            <v>91700</v>
          </cell>
        </row>
        <row r="26254">
          <cell r="F26254">
            <v>656981187</v>
          </cell>
          <cell r="G26254">
            <v>91700</v>
          </cell>
        </row>
        <row r="26255">
          <cell r="F26255">
            <v>656981187</v>
          </cell>
          <cell r="G26255">
            <v>86700</v>
          </cell>
        </row>
        <row r="26256">
          <cell r="F26256">
            <v>656981187</v>
          </cell>
          <cell r="G26256">
            <v>96700</v>
          </cell>
        </row>
        <row r="26257">
          <cell r="F26257">
            <v>656981187</v>
          </cell>
          <cell r="G26257">
            <v>91700</v>
          </cell>
        </row>
        <row r="26258">
          <cell r="F26258">
            <v>656981187</v>
          </cell>
          <cell r="G26258">
            <v>56200</v>
          </cell>
        </row>
        <row r="26259">
          <cell r="F26259">
            <v>656981187</v>
          </cell>
          <cell r="G26259">
            <v>91700</v>
          </cell>
        </row>
        <row r="26260">
          <cell r="F26260">
            <v>656981187</v>
          </cell>
          <cell r="G26260">
            <v>45750</v>
          </cell>
        </row>
        <row r="26261">
          <cell r="F26261">
            <v>656981187</v>
          </cell>
          <cell r="G26261">
            <v>50750</v>
          </cell>
        </row>
        <row r="26262">
          <cell r="F26262">
            <v>656981187</v>
          </cell>
          <cell r="G26262">
            <v>96700</v>
          </cell>
        </row>
        <row r="26263">
          <cell r="F26263">
            <v>656981187</v>
          </cell>
          <cell r="G26263">
            <v>96700</v>
          </cell>
        </row>
        <row r="26264">
          <cell r="F26264">
            <v>656981187</v>
          </cell>
          <cell r="G26264">
            <v>91700</v>
          </cell>
        </row>
        <row r="26265">
          <cell r="F26265">
            <v>656981187</v>
          </cell>
          <cell r="G26265">
            <v>91700</v>
          </cell>
        </row>
        <row r="26266">
          <cell r="F26266">
            <v>656981187</v>
          </cell>
          <cell r="G26266">
            <v>57867</v>
          </cell>
        </row>
        <row r="26267">
          <cell r="F26267">
            <v>656981187</v>
          </cell>
          <cell r="G26267">
            <v>40750</v>
          </cell>
        </row>
        <row r="26268">
          <cell r="F26268">
            <v>656981187</v>
          </cell>
          <cell r="G26268">
            <v>76200</v>
          </cell>
        </row>
        <row r="26269">
          <cell r="F26269">
            <v>656981187</v>
          </cell>
          <cell r="G26269">
            <v>101700</v>
          </cell>
        </row>
        <row r="26270">
          <cell r="F26270">
            <v>656981187</v>
          </cell>
          <cell r="G26270">
            <v>61200</v>
          </cell>
        </row>
        <row r="26271">
          <cell r="F26271">
            <v>656981187</v>
          </cell>
          <cell r="G26271">
            <v>91700</v>
          </cell>
        </row>
        <row r="26272">
          <cell r="F26272">
            <v>656981187</v>
          </cell>
          <cell r="G26272">
            <v>96700</v>
          </cell>
        </row>
        <row r="26273">
          <cell r="F26273">
            <v>656981187</v>
          </cell>
          <cell r="G26273">
            <v>76200</v>
          </cell>
        </row>
        <row r="26274">
          <cell r="F26274">
            <v>656981187</v>
          </cell>
          <cell r="G26274">
            <v>91700</v>
          </cell>
        </row>
        <row r="26275">
          <cell r="F26275">
            <v>656981187</v>
          </cell>
          <cell r="G26275">
            <v>86700</v>
          </cell>
        </row>
        <row r="26276">
          <cell r="F26276">
            <v>656981187</v>
          </cell>
          <cell r="G26276">
            <v>76200</v>
          </cell>
        </row>
        <row r="26277">
          <cell r="F26277">
            <v>656981187</v>
          </cell>
          <cell r="G26277">
            <v>91700</v>
          </cell>
        </row>
        <row r="26278">
          <cell r="F26278">
            <v>656981187</v>
          </cell>
          <cell r="G26278">
            <v>91700</v>
          </cell>
        </row>
        <row r="26279">
          <cell r="F26279">
            <v>656981187</v>
          </cell>
          <cell r="G26279">
            <v>91700</v>
          </cell>
        </row>
        <row r="26280">
          <cell r="F26280">
            <v>656981187</v>
          </cell>
          <cell r="G26280">
            <v>25400</v>
          </cell>
        </row>
        <row r="26281">
          <cell r="F26281">
            <v>656981187</v>
          </cell>
          <cell r="G26281">
            <v>157200</v>
          </cell>
        </row>
        <row r="26282">
          <cell r="F26282">
            <v>656981187</v>
          </cell>
          <cell r="G26282">
            <v>25400</v>
          </cell>
        </row>
        <row r="26283">
          <cell r="F26283">
            <v>656981187</v>
          </cell>
          <cell r="G26283">
            <v>81700</v>
          </cell>
        </row>
        <row r="26284">
          <cell r="F26284">
            <v>656981187</v>
          </cell>
          <cell r="G26284">
            <v>86700</v>
          </cell>
        </row>
        <row r="26285">
          <cell r="F26285">
            <v>656981187</v>
          </cell>
          <cell r="G26285">
            <v>157200</v>
          </cell>
        </row>
        <row r="26286">
          <cell r="F26286">
            <v>656981187</v>
          </cell>
          <cell r="G26286">
            <v>91700</v>
          </cell>
        </row>
        <row r="26287">
          <cell r="F26287">
            <v>656981187</v>
          </cell>
          <cell r="G26287">
            <v>91700</v>
          </cell>
        </row>
        <row r="26288">
          <cell r="F26288">
            <v>656981187</v>
          </cell>
          <cell r="G26288">
            <v>91700</v>
          </cell>
        </row>
        <row r="26289">
          <cell r="F26289">
            <v>656981187</v>
          </cell>
          <cell r="G26289">
            <v>40750</v>
          </cell>
        </row>
        <row r="26290">
          <cell r="F26290">
            <v>656981187</v>
          </cell>
          <cell r="G26290">
            <v>101700</v>
          </cell>
        </row>
        <row r="26291">
          <cell r="F26291">
            <v>656981187</v>
          </cell>
          <cell r="G26291">
            <v>91700</v>
          </cell>
        </row>
        <row r="26292">
          <cell r="F26292">
            <v>656981187</v>
          </cell>
          <cell r="G26292">
            <v>81700</v>
          </cell>
        </row>
        <row r="26293">
          <cell r="F26293">
            <v>656981187</v>
          </cell>
          <cell r="G26293">
            <v>91700</v>
          </cell>
        </row>
        <row r="26294">
          <cell r="F26294">
            <v>656981187</v>
          </cell>
          <cell r="G26294">
            <v>91700</v>
          </cell>
        </row>
        <row r="26295">
          <cell r="F26295">
            <v>656981187</v>
          </cell>
          <cell r="G26295">
            <v>81700</v>
          </cell>
        </row>
        <row r="26296">
          <cell r="F26296">
            <v>656981187</v>
          </cell>
          <cell r="G26296">
            <v>91700</v>
          </cell>
        </row>
        <row r="26297">
          <cell r="F26297">
            <v>656981187</v>
          </cell>
          <cell r="G26297">
            <v>91700</v>
          </cell>
        </row>
        <row r="26298">
          <cell r="F26298">
            <v>656981187</v>
          </cell>
          <cell r="G26298">
            <v>91700</v>
          </cell>
        </row>
        <row r="26299">
          <cell r="F26299">
            <v>656981187</v>
          </cell>
          <cell r="G26299">
            <v>81700</v>
          </cell>
        </row>
        <row r="26300">
          <cell r="F26300">
            <v>656981187</v>
          </cell>
          <cell r="G26300">
            <v>91700</v>
          </cell>
        </row>
        <row r="26301">
          <cell r="F26301">
            <v>656981187</v>
          </cell>
          <cell r="G26301">
            <v>91700</v>
          </cell>
        </row>
        <row r="26302">
          <cell r="F26302">
            <v>656981187</v>
          </cell>
          <cell r="G26302">
            <v>91700</v>
          </cell>
        </row>
        <row r="26303">
          <cell r="F26303">
            <v>656981187</v>
          </cell>
          <cell r="G26303">
            <v>96700</v>
          </cell>
        </row>
        <row r="26304">
          <cell r="F26304">
            <v>656981187</v>
          </cell>
          <cell r="G26304">
            <v>112200</v>
          </cell>
        </row>
        <row r="26305">
          <cell r="F26305">
            <v>656981187</v>
          </cell>
          <cell r="G26305">
            <v>40750</v>
          </cell>
        </row>
        <row r="26306">
          <cell r="F26306">
            <v>656981187</v>
          </cell>
          <cell r="G26306">
            <v>40750</v>
          </cell>
        </row>
        <row r="26307">
          <cell r="F26307">
            <v>656981187</v>
          </cell>
          <cell r="G26307">
            <v>81700</v>
          </cell>
        </row>
        <row r="26308">
          <cell r="F26308">
            <v>656981187</v>
          </cell>
          <cell r="G26308">
            <v>91700</v>
          </cell>
        </row>
        <row r="26309">
          <cell r="F26309">
            <v>656981187</v>
          </cell>
          <cell r="G26309">
            <v>91700</v>
          </cell>
        </row>
        <row r="26310">
          <cell r="F26310">
            <v>656981187</v>
          </cell>
          <cell r="G26310">
            <v>91700</v>
          </cell>
        </row>
        <row r="26311">
          <cell r="F26311">
            <v>656981187</v>
          </cell>
          <cell r="G26311">
            <v>96700</v>
          </cell>
        </row>
        <row r="26312">
          <cell r="F26312">
            <v>656981187</v>
          </cell>
          <cell r="G26312">
            <v>91700</v>
          </cell>
        </row>
        <row r="26313">
          <cell r="F26313">
            <v>656981187</v>
          </cell>
          <cell r="G26313">
            <v>91700</v>
          </cell>
        </row>
        <row r="26314">
          <cell r="F26314">
            <v>656981187</v>
          </cell>
          <cell r="G26314">
            <v>91700</v>
          </cell>
        </row>
        <row r="26315">
          <cell r="F26315">
            <v>656981187</v>
          </cell>
          <cell r="G26315">
            <v>40750</v>
          </cell>
        </row>
        <row r="26316">
          <cell r="F26316">
            <v>656981187</v>
          </cell>
          <cell r="G26316">
            <v>86700</v>
          </cell>
        </row>
        <row r="26317">
          <cell r="F26317">
            <v>656981187</v>
          </cell>
          <cell r="G26317">
            <v>91700</v>
          </cell>
        </row>
        <row r="26318">
          <cell r="F26318">
            <v>656981187</v>
          </cell>
          <cell r="G26318">
            <v>132200</v>
          </cell>
        </row>
        <row r="26319">
          <cell r="F26319">
            <v>656981187</v>
          </cell>
          <cell r="G26319">
            <v>91700</v>
          </cell>
        </row>
        <row r="26320">
          <cell r="F26320">
            <v>656981187</v>
          </cell>
          <cell r="G26320">
            <v>30650</v>
          </cell>
        </row>
        <row r="26321">
          <cell r="F26321">
            <v>656981187</v>
          </cell>
          <cell r="G26321">
            <v>50750</v>
          </cell>
        </row>
        <row r="26322">
          <cell r="F26322">
            <v>656981187</v>
          </cell>
          <cell r="G26322">
            <v>86700</v>
          </cell>
        </row>
        <row r="26323">
          <cell r="F26323">
            <v>656981187</v>
          </cell>
          <cell r="G26323">
            <v>112200</v>
          </cell>
        </row>
        <row r="26324">
          <cell r="F26324">
            <v>656981187</v>
          </cell>
          <cell r="G26324">
            <v>91700</v>
          </cell>
        </row>
        <row r="26325">
          <cell r="F26325">
            <v>656981187</v>
          </cell>
          <cell r="G26325">
            <v>91700</v>
          </cell>
        </row>
        <row r="26326">
          <cell r="F26326">
            <v>656981187</v>
          </cell>
          <cell r="G26326">
            <v>91700</v>
          </cell>
        </row>
        <row r="26327">
          <cell r="F26327">
            <v>656981187</v>
          </cell>
          <cell r="G26327">
            <v>91700</v>
          </cell>
        </row>
        <row r="26328">
          <cell r="F26328">
            <v>656981187</v>
          </cell>
          <cell r="G26328">
            <v>91700</v>
          </cell>
        </row>
        <row r="26329">
          <cell r="F26329">
            <v>656981187</v>
          </cell>
          <cell r="G26329">
            <v>91700</v>
          </cell>
        </row>
        <row r="26330">
          <cell r="F26330">
            <v>656981187</v>
          </cell>
          <cell r="G26330">
            <v>40750</v>
          </cell>
        </row>
        <row r="26331">
          <cell r="F26331">
            <v>656981187</v>
          </cell>
          <cell r="G26331">
            <v>91700</v>
          </cell>
        </row>
        <row r="26332">
          <cell r="F26332">
            <v>656981187</v>
          </cell>
          <cell r="G26332">
            <v>40750</v>
          </cell>
        </row>
        <row r="26333">
          <cell r="F26333">
            <v>656981187</v>
          </cell>
          <cell r="G26333">
            <v>23733</v>
          </cell>
        </row>
        <row r="26334">
          <cell r="F26334">
            <v>656981187</v>
          </cell>
          <cell r="G26334">
            <v>91700</v>
          </cell>
        </row>
        <row r="26335">
          <cell r="F26335">
            <v>656981187</v>
          </cell>
          <cell r="G26335">
            <v>91700</v>
          </cell>
        </row>
        <row r="26336">
          <cell r="F26336">
            <v>656981187</v>
          </cell>
          <cell r="G26336">
            <v>25400</v>
          </cell>
        </row>
        <row r="26337">
          <cell r="F26337">
            <v>656981187</v>
          </cell>
          <cell r="G26337">
            <v>91700</v>
          </cell>
        </row>
        <row r="26338">
          <cell r="F26338">
            <v>656981187</v>
          </cell>
          <cell r="G26338">
            <v>86700</v>
          </cell>
        </row>
        <row r="26339">
          <cell r="F26339">
            <v>656981187</v>
          </cell>
          <cell r="G26339">
            <v>50750</v>
          </cell>
        </row>
        <row r="26340">
          <cell r="F26340">
            <v>656981187</v>
          </cell>
          <cell r="G26340">
            <v>91700</v>
          </cell>
        </row>
        <row r="26341">
          <cell r="F26341">
            <v>656981187</v>
          </cell>
          <cell r="G26341">
            <v>91700</v>
          </cell>
        </row>
        <row r="26342">
          <cell r="F26342">
            <v>656981187</v>
          </cell>
          <cell r="G26342">
            <v>81700</v>
          </cell>
        </row>
        <row r="26343">
          <cell r="F26343">
            <v>656981187</v>
          </cell>
          <cell r="G26343">
            <v>25400</v>
          </cell>
        </row>
        <row r="26344">
          <cell r="F26344">
            <v>656981187</v>
          </cell>
          <cell r="G26344">
            <v>81700</v>
          </cell>
        </row>
        <row r="26345">
          <cell r="F26345">
            <v>656981187</v>
          </cell>
          <cell r="G26345">
            <v>96700</v>
          </cell>
        </row>
        <row r="26346">
          <cell r="F26346">
            <v>656981187</v>
          </cell>
          <cell r="G26346">
            <v>81700</v>
          </cell>
        </row>
        <row r="26347">
          <cell r="F26347">
            <v>656981187</v>
          </cell>
          <cell r="G26347">
            <v>76200</v>
          </cell>
        </row>
        <row r="26348">
          <cell r="F26348">
            <v>656981187</v>
          </cell>
          <cell r="G26348">
            <v>50750</v>
          </cell>
        </row>
        <row r="26349">
          <cell r="F26349">
            <v>656981187</v>
          </cell>
          <cell r="G26349">
            <v>96700</v>
          </cell>
        </row>
        <row r="26350">
          <cell r="F26350">
            <v>656981187</v>
          </cell>
          <cell r="G26350">
            <v>76200</v>
          </cell>
        </row>
        <row r="26351">
          <cell r="F26351">
            <v>656981187</v>
          </cell>
          <cell r="G26351">
            <v>30650</v>
          </cell>
        </row>
        <row r="26352">
          <cell r="F26352">
            <v>656981187</v>
          </cell>
          <cell r="G26352">
            <v>91700</v>
          </cell>
        </row>
        <row r="26353">
          <cell r="F26353">
            <v>656981187</v>
          </cell>
          <cell r="G26353">
            <v>50750</v>
          </cell>
        </row>
        <row r="26354">
          <cell r="F26354">
            <v>656981187</v>
          </cell>
          <cell r="G26354">
            <v>112200</v>
          </cell>
        </row>
        <row r="26355">
          <cell r="F26355">
            <v>656981187</v>
          </cell>
          <cell r="G26355">
            <v>91700</v>
          </cell>
        </row>
        <row r="26356">
          <cell r="F26356">
            <v>656981187</v>
          </cell>
          <cell r="G26356">
            <v>91700</v>
          </cell>
        </row>
        <row r="26357">
          <cell r="F26357">
            <v>656981187</v>
          </cell>
          <cell r="G26357">
            <v>25400</v>
          </cell>
        </row>
        <row r="26358">
          <cell r="F26358">
            <v>656981187</v>
          </cell>
          <cell r="G26358">
            <v>91700</v>
          </cell>
        </row>
        <row r="26359">
          <cell r="F26359">
            <v>656981187</v>
          </cell>
          <cell r="G26359">
            <v>81700</v>
          </cell>
        </row>
        <row r="26360">
          <cell r="F26360">
            <v>656981187</v>
          </cell>
          <cell r="G26360">
            <v>91700</v>
          </cell>
        </row>
        <row r="26361">
          <cell r="F26361">
            <v>656981187</v>
          </cell>
          <cell r="G26361">
            <v>35750</v>
          </cell>
        </row>
        <row r="26362">
          <cell r="F26362">
            <v>656981187</v>
          </cell>
          <cell r="G26362">
            <v>91700</v>
          </cell>
        </row>
        <row r="26363">
          <cell r="F26363">
            <v>656981187</v>
          </cell>
          <cell r="G26363">
            <v>96700</v>
          </cell>
        </row>
        <row r="26364">
          <cell r="F26364">
            <v>656981187</v>
          </cell>
          <cell r="G26364">
            <v>91700</v>
          </cell>
        </row>
        <row r="26365">
          <cell r="F26365">
            <v>656981187</v>
          </cell>
          <cell r="G26365">
            <v>81700</v>
          </cell>
        </row>
        <row r="26366">
          <cell r="F26366">
            <v>656981187</v>
          </cell>
          <cell r="G26366">
            <v>91700</v>
          </cell>
        </row>
        <row r="26367">
          <cell r="F26367">
            <v>656981187</v>
          </cell>
          <cell r="G26367">
            <v>40750</v>
          </cell>
        </row>
        <row r="26368">
          <cell r="F26368">
            <v>656981187</v>
          </cell>
          <cell r="G26368">
            <v>117200</v>
          </cell>
        </row>
        <row r="26369">
          <cell r="F26369">
            <v>656981187</v>
          </cell>
          <cell r="G26369">
            <v>91700</v>
          </cell>
        </row>
        <row r="26370">
          <cell r="F26370">
            <v>656981187</v>
          </cell>
          <cell r="G26370">
            <v>112200</v>
          </cell>
        </row>
        <row r="26371">
          <cell r="F26371">
            <v>656981187</v>
          </cell>
          <cell r="G26371">
            <v>50750</v>
          </cell>
        </row>
        <row r="26372">
          <cell r="F26372">
            <v>656981187</v>
          </cell>
          <cell r="G26372">
            <v>66200</v>
          </cell>
        </row>
        <row r="26373">
          <cell r="F26373">
            <v>656981187</v>
          </cell>
          <cell r="G26373">
            <v>40750</v>
          </cell>
        </row>
        <row r="26374">
          <cell r="F26374">
            <v>656981187</v>
          </cell>
          <cell r="G26374">
            <v>91700</v>
          </cell>
        </row>
        <row r="26375">
          <cell r="F26375">
            <v>656981187</v>
          </cell>
          <cell r="G26375">
            <v>35750</v>
          </cell>
        </row>
        <row r="26376">
          <cell r="F26376">
            <v>656981187</v>
          </cell>
          <cell r="G26376">
            <v>91700</v>
          </cell>
        </row>
        <row r="26377">
          <cell r="F26377">
            <v>656981187</v>
          </cell>
          <cell r="G26377">
            <v>86700</v>
          </cell>
        </row>
        <row r="26378">
          <cell r="F26378">
            <v>656981187</v>
          </cell>
          <cell r="G26378">
            <v>91700</v>
          </cell>
        </row>
        <row r="26379">
          <cell r="F26379">
            <v>656981187</v>
          </cell>
          <cell r="G26379">
            <v>96700</v>
          </cell>
        </row>
        <row r="26380">
          <cell r="F26380">
            <v>656981187</v>
          </cell>
          <cell r="G26380">
            <v>91700</v>
          </cell>
        </row>
        <row r="26381">
          <cell r="F26381">
            <v>656981187</v>
          </cell>
          <cell r="G26381">
            <v>91700</v>
          </cell>
        </row>
        <row r="26382">
          <cell r="F26382">
            <v>656981187</v>
          </cell>
          <cell r="G26382">
            <v>86700</v>
          </cell>
        </row>
        <row r="26383">
          <cell r="F26383">
            <v>656981187</v>
          </cell>
          <cell r="G26383">
            <v>50750</v>
          </cell>
        </row>
        <row r="26384">
          <cell r="F26384">
            <v>656981187</v>
          </cell>
          <cell r="G26384">
            <v>91700</v>
          </cell>
        </row>
        <row r="26385">
          <cell r="F26385">
            <v>656981187</v>
          </cell>
          <cell r="G26385">
            <v>96700</v>
          </cell>
        </row>
        <row r="26386">
          <cell r="F26386">
            <v>656981187</v>
          </cell>
          <cell r="G26386">
            <v>91700</v>
          </cell>
        </row>
        <row r="26387">
          <cell r="F26387">
            <v>656981187</v>
          </cell>
          <cell r="G26387">
            <v>91700</v>
          </cell>
        </row>
        <row r="26388">
          <cell r="F26388">
            <v>656981187</v>
          </cell>
          <cell r="G26388">
            <v>91700</v>
          </cell>
        </row>
        <row r="26389">
          <cell r="F26389">
            <v>656981187</v>
          </cell>
          <cell r="G26389">
            <v>76200</v>
          </cell>
        </row>
        <row r="26390">
          <cell r="F26390">
            <v>656981187</v>
          </cell>
          <cell r="G26390">
            <v>71200</v>
          </cell>
        </row>
        <row r="26391">
          <cell r="F26391">
            <v>656981187</v>
          </cell>
          <cell r="G26391">
            <v>35750</v>
          </cell>
        </row>
        <row r="26392">
          <cell r="F26392">
            <v>656981187</v>
          </cell>
          <cell r="G26392">
            <v>81700</v>
          </cell>
        </row>
        <row r="26393">
          <cell r="F26393">
            <v>656981187</v>
          </cell>
          <cell r="G26393">
            <v>96700</v>
          </cell>
        </row>
        <row r="26394">
          <cell r="F26394">
            <v>656981187</v>
          </cell>
          <cell r="G26394">
            <v>91700</v>
          </cell>
        </row>
        <row r="26395">
          <cell r="F26395">
            <v>656981187</v>
          </cell>
          <cell r="G26395">
            <v>101700</v>
          </cell>
        </row>
        <row r="26396">
          <cell r="F26396">
            <v>656981187</v>
          </cell>
          <cell r="G26396">
            <v>35750</v>
          </cell>
        </row>
        <row r="26397">
          <cell r="F26397">
            <v>656981187</v>
          </cell>
          <cell r="G26397">
            <v>91700</v>
          </cell>
        </row>
        <row r="26398">
          <cell r="F26398">
            <v>656981187</v>
          </cell>
          <cell r="G26398">
            <v>25400</v>
          </cell>
        </row>
        <row r="26399">
          <cell r="F26399">
            <v>656981187</v>
          </cell>
          <cell r="G26399">
            <v>35750</v>
          </cell>
        </row>
        <row r="26400">
          <cell r="F26400">
            <v>656981187</v>
          </cell>
          <cell r="G26400">
            <v>81700</v>
          </cell>
        </row>
        <row r="26401">
          <cell r="F26401">
            <v>656981187</v>
          </cell>
          <cell r="G26401">
            <v>96700</v>
          </cell>
        </row>
        <row r="26402">
          <cell r="F26402">
            <v>656981187</v>
          </cell>
          <cell r="G26402">
            <v>91700</v>
          </cell>
        </row>
        <row r="26403">
          <cell r="F26403">
            <v>656981187</v>
          </cell>
          <cell r="G26403">
            <v>101700</v>
          </cell>
        </row>
        <row r="26404">
          <cell r="F26404">
            <v>656981187</v>
          </cell>
          <cell r="G26404">
            <v>122200</v>
          </cell>
        </row>
        <row r="26405">
          <cell r="F26405">
            <v>656981187</v>
          </cell>
          <cell r="G26405">
            <v>91700</v>
          </cell>
        </row>
        <row r="26406">
          <cell r="F26406">
            <v>656981187</v>
          </cell>
          <cell r="G26406">
            <v>40750</v>
          </cell>
        </row>
        <row r="26407">
          <cell r="F26407">
            <v>656981187</v>
          </cell>
          <cell r="G26407">
            <v>91700</v>
          </cell>
        </row>
        <row r="26408">
          <cell r="F26408">
            <v>656981187</v>
          </cell>
          <cell r="G26408">
            <v>91700</v>
          </cell>
        </row>
        <row r="26409">
          <cell r="F26409">
            <v>656981187</v>
          </cell>
          <cell r="G26409">
            <v>76200</v>
          </cell>
        </row>
        <row r="26410">
          <cell r="F26410">
            <v>656981187</v>
          </cell>
          <cell r="G26410">
            <v>91700</v>
          </cell>
        </row>
        <row r="26411">
          <cell r="F26411">
            <v>656981187</v>
          </cell>
          <cell r="G26411">
            <v>91700</v>
          </cell>
        </row>
        <row r="26412">
          <cell r="F26412">
            <v>656981187</v>
          </cell>
          <cell r="G26412">
            <v>91700</v>
          </cell>
        </row>
        <row r="26413">
          <cell r="F26413">
            <v>656981187</v>
          </cell>
          <cell r="G26413">
            <v>91700</v>
          </cell>
        </row>
        <row r="26414">
          <cell r="F26414">
            <v>656981187</v>
          </cell>
          <cell r="G26414">
            <v>91700</v>
          </cell>
        </row>
        <row r="26415">
          <cell r="F26415">
            <v>656981187</v>
          </cell>
          <cell r="G26415">
            <v>57867</v>
          </cell>
        </row>
        <row r="26416">
          <cell r="F26416">
            <v>656981187</v>
          </cell>
          <cell r="G26416">
            <v>91700</v>
          </cell>
        </row>
        <row r="26417">
          <cell r="F26417">
            <v>656981187</v>
          </cell>
          <cell r="G26417">
            <v>91700</v>
          </cell>
        </row>
        <row r="26418">
          <cell r="F26418">
            <v>656981187</v>
          </cell>
          <cell r="G26418">
            <v>91700</v>
          </cell>
        </row>
        <row r="26419">
          <cell r="F26419">
            <v>656981187</v>
          </cell>
          <cell r="G26419">
            <v>91700</v>
          </cell>
        </row>
        <row r="26420">
          <cell r="F26420">
            <v>656981187</v>
          </cell>
          <cell r="G26420">
            <v>91700</v>
          </cell>
        </row>
        <row r="26421">
          <cell r="F26421">
            <v>656981187</v>
          </cell>
          <cell r="G26421">
            <v>91700</v>
          </cell>
        </row>
        <row r="26422">
          <cell r="F26422">
            <v>656981187</v>
          </cell>
          <cell r="G26422">
            <v>76200</v>
          </cell>
        </row>
        <row r="26423">
          <cell r="F26423">
            <v>656981187</v>
          </cell>
          <cell r="G26423">
            <v>25400</v>
          </cell>
        </row>
        <row r="26424">
          <cell r="F26424">
            <v>656981187</v>
          </cell>
          <cell r="G26424">
            <v>50750</v>
          </cell>
        </row>
        <row r="26425">
          <cell r="F26425">
            <v>656981187</v>
          </cell>
          <cell r="G26425">
            <v>91700</v>
          </cell>
        </row>
        <row r="26426">
          <cell r="F26426">
            <v>656981187</v>
          </cell>
          <cell r="G26426">
            <v>91700</v>
          </cell>
        </row>
        <row r="26427">
          <cell r="F26427">
            <v>656981187</v>
          </cell>
          <cell r="G26427">
            <v>25400</v>
          </cell>
        </row>
        <row r="26428">
          <cell r="F26428">
            <v>656981187</v>
          </cell>
          <cell r="G26428">
            <v>91700</v>
          </cell>
        </row>
        <row r="26429">
          <cell r="F26429">
            <v>656981187</v>
          </cell>
          <cell r="G26429">
            <v>91700</v>
          </cell>
        </row>
        <row r="26430">
          <cell r="F26430">
            <v>656981187</v>
          </cell>
          <cell r="G26430">
            <v>96700</v>
          </cell>
        </row>
        <row r="26431">
          <cell r="F26431">
            <v>656981187</v>
          </cell>
          <cell r="G26431">
            <v>96700</v>
          </cell>
        </row>
        <row r="26432">
          <cell r="F26432">
            <v>656981187</v>
          </cell>
          <cell r="G26432">
            <v>81700</v>
          </cell>
        </row>
        <row r="26433">
          <cell r="F26433">
            <v>656981187</v>
          </cell>
          <cell r="G26433">
            <v>91700</v>
          </cell>
        </row>
        <row r="26434">
          <cell r="F26434">
            <v>656981187</v>
          </cell>
          <cell r="G26434">
            <v>96700</v>
          </cell>
        </row>
        <row r="26435">
          <cell r="F26435">
            <v>656981187</v>
          </cell>
          <cell r="G26435">
            <v>56200</v>
          </cell>
        </row>
        <row r="26436">
          <cell r="F26436">
            <v>656981187</v>
          </cell>
          <cell r="G26436">
            <v>40750</v>
          </cell>
        </row>
        <row r="26437">
          <cell r="F26437">
            <v>656981187</v>
          </cell>
          <cell r="G26437">
            <v>91700</v>
          </cell>
        </row>
        <row r="26438">
          <cell r="F26438">
            <v>656981187</v>
          </cell>
          <cell r="G26438">
            <v>86700</v>
          </cell>
        </row>
        <row r="26439">
          <cell r="F26439">
            <v>656981187</v>
          </cell>
          <cell r="G26439">
            <v>91700</v>
          </cell>
        </row>
        <row r="26440">
          <cell r="F26440">
            <v>656981187</v>
          </cell>
          <cell r="G26440">
            <v>40750</v>
          </cell>
        </row>
        <row r="26441">
          <cell r="F26441">
            <v>656981187</v>
          </cell>
          <cell r="G26441">
            <v>101700</v>
          </cell>
        </row>
        <row r="26442">
          <cell r="F26442">
            <v>656981187</v>
          </cell>
          <cell r="G26442">
            <v>50750</v>
          </cell>
        </row>
        <row r="26443">
          <cell r="F26443">
            <v>656981187</v>
          </cell>
          <cell r="G26443">
            <v>96700</v>
          </cell>
        </row>
        <row r="26444">
          <cell r="F26444">
            <v>656981187</v>
          </cell>
          <cell r="G26444">
            <v>86700</v>
          </cell>
        </row>
        <row r="26445">
          <cell r="F26445">
            <v>656981187</v>
          </cell>
          <cell r="G26445">
            <v>91700</v>
          </cell>
        </row>
        <row r="26446">
          <cell r="F26446">
            <v>656981187</v>
          </cell>
          <cell r="G26446">
            <v>91700</v>
          </cell>
        </row>
        <row r="26447">
          <cell r="F26447">
            <v>656981187</v>
          </cell>
          <cell r="G26447">
            <v>96700</v>
          </cell>
        </row>
        <row r="26448">
          <cell r="F26448">
            <v>656981187</v>
          </cell>
          <cell r="G26448">
            <v>66200</v>
          </cell>
        </row>
        <row r="26449">
          <cell r="F26449">
            <v>656981187</v>
          </cell>
          <cell r="G26449">
            <v>76200</v>
          </cell>
        </row>
        <row r="26450">
          <cell r="F26450">
            <v>656981187</v>
          </cell>
          <cell r="G26450">
            <v>40750</v>
          </cell>
        </row>
        <row r="26451">
          <cell r="F26451">
            <v>656981187</v>
          </cell>
          <cell r="G26451">
            <v>91700</v>
          </cell>
        </row>
        <row r="26452">
          <cell r="F26452">
            <v>656981187</v>
          </cell>
          <cell r="G26452">
            <v>91700</v>
          </cell>
        </row>
        <row r="26453">
          <cell r="F26453">
            <v>656981187</v>
          </cell>
          <cell r="G26453">
            <v>81700</v>
          </cell>
        </row>
        <row r="26454">
          <cell r="F26454">
            <v>656981187</v>
          </cell>
          <cell r="G26454">
            <v>91700</v>
          </cell>
        </row>
        <row r="26455">
          <cell r="F26455">
            <v>656981187</v>
          </cell>
          <cell r="G26455">
            <v>86700</v>
          </cell>
        </row>
        <row r="26456">
          <cell r="F26456">
            <v>656981187</v>
          </cell>
          <cell r="G26456">
            <v>81700</v>
          </cell>
        </row>
        <row r="26457">
          <cell r="F26457">
            <v>656981187</v>
          </cell>
          <cell r="G26457">
            <v>50750</v>
          </cell>
        </row>
        <row r="26458">
          <cell r="F26458">
            <v>656981187</v>
          </cell>
          <cell r="G26458">
            <v>91700</v>
          </cell>
        </row>
        <row r="26459">
          <cell r="F26459">
            <v>656981187</v>
          </cell>
          <cell r="G26459">
            <v>81700</v>
          </cell>
        </row>
        <row r="26460">
          <cell r="F26460">
            <v>656981187</v>
          </cell>
          <cell r="G26460">
            <v>91700</v>
          </cell>
        </row>
        <row r="26461">
          <cell r="F26461">
            <v>656981187</v>
          </cell>
          <cell r="G26461">
            <v>91700</v>
          </cell>
        </row>
        <row r="26462">
          <cell r="F26462">
            <v>656981187</v>
          </cell>
          <cell r="G26462">
            <v>91700</v>
          </cell>
        </row>
        <row r="26463">
          <cell r="F26463">
            <v>656981187</v>
          </cell>
          <cell r="G26463">
            <v>86700</v>
          </cell>
        </row>
        <row r="26464">
          <cell r="F26464">
            <v>656981187</v>
          </cell>
          <cell r="G26464">
            <v>91700</v>
          </cell>
        </row>
        <row r="26465">
          <cell r="F26465">
            <v>656981187</v>
          </cell>
          <cell r="G26465">
            <v>91700</v>
          </cell>
        </row>
        <row r="26466">
          <cell r="F26466">
            <v>656981187</v>
          </cell>
          <cell r="G26466">
            <v>81700</v>
          </cell>
        </row>
        <row r="26467">
          <cell r="F26467">
            <v>656981187</v>
          </cell>
          <cell r="G26467">
            <v>96700</v>
          </cell>
        </row>
        <row r="26468">
          <cell r="F26468">
            <v>656981187</v>
          </cell>
          <cell r="G26468">
            <v>86700</v>
          </cell>
        </row>
        <row r="26469">
          <cell r="F26469">
            <v>656981187</v>
          </cell>
          <cell r="G26469">
            <v>91700</v>
          </cell>
        </row>
        <row r="26470">
          <cell r="F26470">
            <v>656981187</v>
          </cell>
          <cell r="G26470">
            <v>20400</v>
          </cell>
        </row>
        <row r="26471">
          <cell r="F26471">
            <v>656981187</v>
          </cell>
          <cell r="G26471">
            <v>96700</v>
          </cell>
        </row>
        <row r="26472">
          <cell r="F26472">
            <v>656981187</v>
          </cell>
          <cell r="G26472">
            <v>50750</v>
          </cell>
        </row>
        <row r="26473">
          <cell r="F26473">
            <v>656981187</v>
          </cell>
          <cell r="G26473">
            <v>96700</v>
          </cell>
        </row>
        <row r="26474">
          <cell r="F26474">
            <v>656981187</v>
          </cell>
          <cell r="G26474">
            <v>132200</v>
          </cell>
        </row>
        <row r="26475">
          <cell r="F26475">
            <v>656981187</v>
          </cell>
          <cell r="G26475">
            <v>45750</v>
          </cell>
        </row>
        <row r="26476">
          <cell r="F26476">
            <v>656981187</v>
          </cell>
          <cell r="G26476">
            <v>20400</v>
          </cell>
        </row>
        <row r="26477">
          <cell r="F26477">
            <v>656981187</v>
          </cell>
          <cell r="G26477">
            <v>61200</v>
          </cell>
        </row>
        <row r="26478">
          <cell r="F26478">
            <v>656981187</v>
          </cell>
          <cell r="G26478">
            <v>91700</v>
          </cell>
        </row>
        <row r="26479">
          <cell r="F26479">
            <v>656981187</v>
          </cell>
          <cell r="G26479">
            <v>91700</v>
          </cell>
        </row>
        <row r="26480">
          <cell r="F26480">
            <v>656981187</v>
          </cell>
          <cell r="G26480">
            <v>20400</v>
          </cell>
        </row>
        <row r="26481">
          <cell r="F26481">
            <v>656981187</v>
          </cell>
          <cell r="G26481">
            <v>76200</v>
          </cell>
        </row>
        <row r="26482">
          <cell r="F26482">
            <v>656981187</v>
          </cell>
          <cell r="G26482">
            <v>56200</v>
          </cell>
        </row>
        <row r="26483">
          <cell r="F26483">
            <v>656981187</v>
          </cell>
          <cell r="G26483">
            <v>56200</v>
          </cell>
        </row>
        <row r="26484">
          <cell r="F26484">
            <v>656981187</v>
          </cell>
          <cell r="G26484">
            <v>91700</v>
          </cell>
        </row>
        <row r="26485">
          <cell r="F26485">
            <v>656981187</v>
          </cell>
          <cell r="G26485">
            <v>91700</v>
          </cell>
        </row>
        <row r="26486">
          <cell r="F26486">
            <v>656981187</v>
          </cell>
          <cell r="G26486">
            <v>86700</v>
          </cell>
        </row>
        <row r="26487">
          <cell r="F26487">
            <v>656981187</v>
          </cell>
          <cell r="G26487">
            <v>91700</v>
          </cell>
        </row>
        <row r="26488">
          <cell r="F26488">
            <v>656981187</v>
          </cell>
          <cell r="G26488">
            <v>96700</v>
          </cell>
        </row>
        <row r="26489">
          <cell r="F26489">
            <v>656981187</v>
          </cell>
          <cell r="G26489">
            <v>91700</v>
          </cell>
        </row>
        <row r="26490">
          <cell r="F26490">
            <v>656981187</v>
          </cell>
          <cell r="G26490">
            <v>91700</v>
          </cell>
        </row>
        <row r="26491">
          <cell r="F26491">
            <v>656981187</v>
          </cell>
          <cell r="G26491">
            <v>86700</v>
          </cell>
        </row>
        <row r="26492">
          <cell r="F26492">
            <v>656981187</v>
          </cell>
          <cell r="G26492">
            <v>81700</v>
          </cell>
        </row>
        <row r="26493">
          <cell r="F26493">
            <v>656981187</v>
          </cell>
          <cell r="G26493">
            <v>91700</v>
          </cell>
        </row>
        <row r="26494">
          <cell r="F26494">
            <v>656981187</v>
          </cell>
          <cell r="G26494">
            <v>91700</v>
          </cell>
        </row>
        <row r="26495">
          <cell r="F26495">
            <v>656981187</v>
          </cell>
          <cell r="G26495">
            <v>91700</v>
          </cell>
        </row>
        <row r="26496">
          <cell r="F26496">
            <v>656981187</v>
          </cell>
          <cell r="G26496">
            <v>20400</v>
          </cell>
        </row>
        <row r="26497">
          <cell r="F26497">
            <v>656981187</v>
          </cell>
          <cell r="G26497">
            <v>91700</v>
          </cell>
        </row>
        <row r="26498">
          <cell r="F26498">
            <v>656981187</v>
          </cell>
          <cell r="G26498">
            <v>91700</v>
          </cell>
        </row>
        <row r="26499">
          <cell r="F26499">
            <v>656981187</v>
          </cell>
          <cell r="G26499">
            <v>91700</v>
          </cell>
        </row>
        <row r="26500">
          <cell r="F26500">
            <v>656981187</v>
          </cell>
          <cell r="G26500">
            <v>91700</v>
          </cell>
        </row>
        <row r="26501">
          <cell r="F26501">
            <v>656981187</v>
          </cell>
          <cell r="G26501">
            <v>91700</v>
          </cell>
        </row>
        <row r="26502">
          <cell r="F26502">
            <v>656981187</v>
          </cell>
          <cell r="G26502">
            <v>86700</v>
          </cell>
        </row>
        <row r="26503">
          <cell r="F26503">
            <v>656981187</v>
          </cell>
          <cell r="G26503">
            <v>96700</v>
          </cell>
        </row>
        <row r="26504">
          <cell r="F26504">
            <v>656981187</v>
          </cell>
          <cell r="G26504">
            <v>91700</v>
          </cell>
        </row>
        <row r="26505">
          <cell r="F26505">
            <v>656981187</v>
          </cell>
          <cell r="G26505">
            <v>117200</v>
          </cell>
        </row>
        <row r="26506">
          <cell r="F26506">
            <v>656981187</v>
          </cell>
          <cell r="G26506">
            <v>81700</v>
          </cell>
        </row>
        <row r="26507">
          <cell r="F26507">
            <v>656981187</v>
          </cell>
          <cell r="G26507">
            <v>91700</v>
          </cell>
        </row>
        <row r="26508">
          <cell r="F26508">
            <v>656981187</v>
          </cell>
          <cell r="G26508">
            <v>172200</v>
          </cell>
        </row>
        <row r="26509">
          <cell r="F26509">
            <v>656981187</v>
          </cell>
          <cell r="G26509">
            <v>96700</v>
          </cell>
        </row>
        <row r="26510">
          <cell r="F26510">
            <v>656981187</v>
          </cell>
          <cell r="G26510">
            <v>91700</v>
          </cell>
        </row>
        <row r="26511">
          <cell r="F26511">
            <v>656981187</v>
          </cell>
          <cell r="G26511">
            <v>96700</v>
          </cell>
        </row>
        <row r="26512">
          <cell r="F26512">
            <v>656981187</v>
          </cell>
          <cell r="G26512">
            <v>112200</v>
          </cell>
        </row>
        <row r="26513">
          <cell r="F26513">
            <v>656981187</v>
          </cell>
          <cell r="G26513">
            <v>96700</v>
          </cell>
        </row>
        <row r="26514">
          <cell r="F26514">
            <v>656981187</v>
          </cell>
          <cell r="G26514">
            <v>20400</v>
          </cell>
        </row>
        <row r="26515">
          <cell r="F26515">
            <v>656981187</v>
          </cell>
          <cell r="G26515">
            <v>40750</v>
          </cell>
        </row>
        <row r="26516">
          <cell r="F26516">
            <v>656981187</v>
          </cell>
          <cell r="G26516">
            <v>101700</v>
          </cell>
        </row>
        <row r="26517">
          <cell r="F26517">
            <v>656981187</v>
          </cell>
          <cell r="G26517">
            <v>61200</v>
          </cell>
        </row>
        <row r="26518">
          <cell r="F26518">
            <v>656981187</v>
          </cell>
          <cell r="G26518">
            <v>91700</v>
          </cell>
        </row>
        <row r="26519">
          <cell r="F26519">
            <v>656981187</v>
          </cell>
          <cell r="G26519">
            <v>66200</v>
          </cell>
        </row>
        <row r="26520">
          <cell r="F26520">
            <v>656981187</v>
          </cell>
          <cell r="G26520">
            <v>91700</v>
          </cell>
        </row>
        <row r="26521">
          <cell r="F26521">
            <v>656981187</v>
          </cell>
          <cell r="G26521">
            <v>50750</v>
          </cell>
        </row>
        <row r="26522">
          <cell r="F26522">
            <v>656981187</v>
          </cell>
          <cell r="G26522">
            <v>81700</v>
          </cell>
        </row>
        <row r="26523">
          <cell r="F26523">
            <v>656981187</v>
          </cell>
          <cell r="G26523">
            <v>81700</v>
          </cell>
        </row>
        <row r="26524">
          <cell r="F26524">
            <v>656981187</v>
          </cell>
          <cell r="G26524">
            <v>86700</v>
          </cell>
        </row>
        <row r="26525">
          <cell r="F26525">
            <v>656981187</v>
          </cell>
          <cell r="G26525">
            <v>66200</v>
          </cell>
        </row>
        <row r="26526">
          <cell r="F26526">
            <v>656981187</v>
          </cell>
          <cell r="G26526">
            <v>91700</v>
          </cell>
        </row>
        <row r="26527">
          <cell r="F26527">
            <v>656981187</v>
          </cell>
          <cell r="G26527">
            <v>91700</v>
          </cell>
        </row>
        <row r="26528">
          <cell r="F26528">
            <v>656981187</v>
          </cell>
          <cell r="G26528">
            <v>40750</v>
          </cell>
        </row>
        <row r="26529">
          <cell r="F26529">
            <v>656981187</v>
          </cell>
          <cell r="G26529">
            <v>91700</v>
          </cell>
        </row>
        <row r="26530">
          <cell r="F26530">
            <v>656981187</v>
          </cell>
          <cell r="G26530">
            <v>91700</v>
          </cell>
        </row>
        <row r="26531">
          <cell r="F26531">
            <v>656981187</v>
          </cell>
          <cell r="G26531">
            <v>91700</v>
          </cell>
        </row>
        <row r="26532">
          <cell r="F26532">
            <v>656981187</v>
          </cell>
          <cell r="G26532">
            <v>76200</v>
          </cell>
        </row>
        <row r="26533">
          <cell r="F26533">
            <v>656981187</v>
          </cell>
          <cell r="G26533">
            <v>91700</v>
          </cell>
        </row>
        <row r="26534">
          <cell r="F26534">
            <v>656981187</v>
          </cell>
          <cell r="G26534">
            <v>91700</v>
          </cell>
        </row>
        <row r="26535">
          <cell r="F26535">
            <v>656981187</v>
          </cell>
          <cell r="G26535">
            <v>157200</v>
          </cell>
        </row>
        <row r="26536">
          <cell r="F26536">
            <v>656981187</v>
          </cell>
          <cell r="G26536">
            <v>40750</v>
          </cell>
        </row>
        <row r="26537">
          <cell r="F26537">
            <v>656981187</v>
          </cell>
          <cell r="G26537">
            <v>96700</v>
          </cell>
        </row>
        <row r="26538">
          <cell r="F26538">
            <v>656981187</v>
          </cell>
          <cell r="G26538">
            <v>91700</v>
          </cell>
        </row>
        <row r="26539">
          <cell r="F26539">
            <v>656981187</v>
          </cell>
          <cell r="G26539">
            <v>96700</v>
          </cell>
        </row>
        <row r="26540">
          <cell r="F26540">
            <v>656981187</v>
          </cell>
          <cell r="G26540">
            <v>86700</v>
          </cell>
        </row>
        <row r="26541">
          <cell r="F26541">
            <v>656981187</v>
          </cell>
          <cell r="G26541">
            <v>91700</v>
          </cell>
        </row>
        <row r="26542">
          <cell r="F26542">
            <v>656981187</v>
          </cell>
          <cell r="G26542">
            <v>91700</v>
          </cell>
        </row>
        <row r="26543">
          <cell r="F26543">
            <v>656981187</v>
          </cell>
          <cell r="G26543">
            <v>20400</v>
          </cell>
        </row>
        <row r="26544">
          <cell r="F26544">
            <v>656981187</v>
          </cell>
          <cell r="G26544">
            <v>91700</v>
          </cell>
        </row>
        <row r="26545">
          <cell r="F26545">
            <v>656981187</v>
          </cell>
          <cell r="G26545">
            <v>81700</v>
          </cell>
        </row>
        <row r="26546">
          <cell r="F26546">
            <v>656981187</v>
          </cell>
          <cell r="G26546">
            <v>112200</v>
          </cell>
        </row>
        <row r="26547">
          <cell r="F26547">
            <v>656981187</v>
          </cell>
          <cell r="G26547">
            <v>91700</v>
          </cell>
        </row>
        <row r="26548">
          <cell r="F26548">
            <v>656981187</v>
          </cell>
          <cell r="G26548">
            <v>86700</v>
          </cell>
        </row>
        <row r="26549">
          <cell r="F26549">
            <v>656981187</v>
          </cell>
          <cell r="G26549">
            <v>81700</v>
          </cell>
        </row>
        <row r="26550">
          <cell r="F26550">
            <v>656981187</v>
          </cell>
          <cell r="G26550">
            <v>81700</v>
          </cell>
        </row>
        <row r="26551">
          <cell r="F26551">
            <v>656981187</v>
          </cell>
          <cell r="G26551">
            <v>91700</v>
          </cell>
        </row>
        <row r="26552">
          <cell r="F26552">
            <v>656981187</v>
          </cell>
          <cell r="G26552">
            <v>91700</v>
          </cell>
        </row>
        <row r="26553">
          <cell r="F26553">
            <v>656981187</v>
          </cell>
          <cell r="G26553">
            <v>40750</v>
          </cell>
        </row>
        <row r="26554">
          <cell r="F26554">
            <v>656981187</v>
          </cell>
          <cell r="G26554">
            <v>91700</v>
          </cell>
        </row>
        <row r="26555">
          <cell r="F26555">
            <v>656981187</v>
          </cell>
          <cell r="G26555">
            <v>96700</v>
          </cell>
        </row>
        <row r="26556">
          <cell r="F26556">
            <v>656981187</v>
          </cell>
          <cell r="G26556">
            <v>50750</v>
          </cell>
        </row>
        <row r="26557">
          <cell r="F26557">
            <v>656981187</v>
          </cell>
          <cell r="G26557">
            <v>91700</v>
          </cell>
        </row>
        <row r="26558">
          <cell r="F26558">
            <v>656981187</v>
          </cell>
          <cell r="G26558">
            <v>91700</v>
          </cell>
        </row>
        <row r="26559">
          <cell r="F26559">
            <v>656981187</v>
          </cell>
          <cell r="G26559">
            <v>91700</v>
          </cell>
        </row>
        <row r="26560">
          <cell r="F26560">
            <v>656981187</v>
          </cell>
          <cell r="G26560">
            <v>91700</v>
          </cell>
        </row>
        <row r="26561">
          <cell r="F26561">
            <v>656981187</v>
          </cell>
          <cell r="G26561">
            <v>86700</v>
          </cell>
        </row>
        <row r="26562">
          <cell r="F26562">
            <v>656981187</v>
          </cell>
          <cell r="G26562">
            <v>86700</v>
          </cell>
        </row>
        <row r="26563">
          <cell r="F26563">
            <v>656981187</v>
          </cell>
          <cell r="G26563">
            <v>81700</v>
          </cell>
        </row>
        <row r="26564">
          <cell r="F26564">
            <v>656981187</v>
          </cell>
          <cell r="G26564">
            <v>76200</v>
          </cell>
        </row>
        <row r="26565">
          <cell r="F26565">
            <v>656981187</v>
          </cell>
          <cell r="G26565">
            <v>91700</v>
          </cell>
        </row>
        <row r="26566">
          <cell r="F26566">
            <v>656981187</v>
          </cell>
          <cell r="G26566">
            <v>40750</v>
          </cell>
        </row>
        <row r="26567">
          <cell r="F26567">
            <v>656981187</v>
          </cell>
          <cell r="G26567">
            <v>91700</v>
          </cell>
        </row>
        <row r="26568">
          <cell r="F26568">
            <v>656981187</v>
          </cell>
          <cell r="G26568">
            <v>81700</v>
          </cell>
        </row>
        <row r="26569">
          <cell r="F26569">
            <v>656981187</v>
          </cell>
          <cell r="G26569">
            <v>91700</v>
          </cell>
        </row>
        <row r="26570">
          <cell r="F26570">
            <v>656981187</v>
          </cell>
          <cell r="G26570">
            <v>81700</v>
          </cell>
        </row>
        <row r="26571">
          <cell r="F26571">
            <v>656981187</v>
          </cell>
          <cell r="G26571">
            <v>96700</v>
          </cell>
        </row>
        <row r="26572">
          <cell r="F26572">
            <v>656981187</v>
          </cell>
          <cell r="G26572">
            <v>40750</v>
          </cell>
        </row>
        <row r="26573">
          <cell r="F26573">
            <v>656981187</v>
          </cell>
          <cell r="G26573">
            <v>30650</v>
          </cell>
        </row>
        <row r="26574">
          <cell r="F26574">
            <v>656981187</v>
          </cell>
          <cell r="G26574">
            <v>91700</v>
          </cell>
        </row>
        <row r="26575">
          <cell r="F26575">
            <v>656981187</v>
          </cell>
          <cell r="G26575">
            <v>91700</v>
          </cell>
        </row>
        <row r="26576">
          <cell r="F26576">
            <v>656981187</v>
          </cell>
          <cell r="G26576">
            <v>91700</v>
          </cell>
        </row>
        <row r="26577">
          <cell r="F26577">
            <v>656981187</v>
          </cell>
          <cell r="G26577">
            <v>76200</v>
          </cell>
        </row>
        <row r="26578">
          <cell r="F26578">
            <v>656981187</v>
          </cell>
          <cell r="G26578">
            <v>96700</v>
          </cell>
        </row>
        <row r="26579">
          <cell r="F26579">
            <v>656981187</v>
          </cell>
          <cell r="G26579">
            <v>66200</v>
          </cell>
        </row>
        <row r="26580">
          <cell r="F26580">
            <v>656981187</v>
          </cell>
          <cell r="G26580">
            <v>66200</v>
          </cell>
        </row>
        <row r="26581">
          <cell r="F26581">
            <v>656981187</v>
          </cell>
          <cell r="G26581">
            <v>91700</v>
          </cell>
        </row>
        <row r="26582">
          <cell r="F26582">
            <v>656981187</v>
          </cell>
          <cell r="G26582">
            <v>91700</v>
          </cell>
        </row>
        <row r="26583">
          <cell r="F26583">
            <v>656981187</v>
          </cell>
          <cell r="G26583">
            <v>91700</v>
          </cell>
        </row>
        <row r="26584">
          <cell r="F26584">
            <v>656981187</v>
          </cell>
          <cell r="G26584">
            <v>96700</v>
          </cell>
        </row>
        <row r="26585">
          <cell r="F26585">
            <v>656981187</v>
          </cell>
          <cell r="G26585">
            <v>81700</v>
          </cell>
        </row>
        <row r="26586">
          <cell r="F26586">
            <v>656981187</v>
          </cell>
          <cell r="G26586">
            <v>86700</v>
          </cell>
        </row>
        <row r="26587">
          <cell r="F26587">
            <v>656981187</v>
          </cell>
          <cell r="G26587">
            <v>81700</v>
          </cell>
        </row>
        <row r="26588">
          <cell r="F26588">
            <v>656981187</v>
          </cell>
          <cell r="G26588">
            <v>40750</v>
          </cell>
        </row>
        <row r="26589">
          <cell r="F26589">
            <v>656981187</v>
          </cell>
          <cell r="G26589">
            <v>91700</v>
          </cell>
        </row>
        <row r="26590">
          <cell r="F26590">
            <v>656981187</v>
          </cell>
          <cell r="G26590">
            <v>91700</v>
          </cell>
        </row>
        <row r="26591">
          <cell r="F26591">
            <v>656981187</v>
          </cell>
          <cell r="G26591">
            <v>91700</v>
          </cell>
        </row>
        <row r="26592">
          <cell r="F26592">
            <v>656981187</v>
          </cell>
          <cell r="G26592">
            <v>91700</v>
          </cell>
        </row>
        <row r="26593">
          <cell r="F26593">
            <v>656981187</v>
          </cell>
          <cell r="G26593">
            <v>56200</v>
          </cell>
        </row>
        <row r="26594">
          <cell r="F26594">
            <v>656981187</v>
          </cell>
          <cell r="G26594">
            <v>91700</v>
          </cell>
        </row>
        <row r="26595">
          <cell r="F26595">
            <v>656981187</v>
          </cell>
          <cell r="G26595">
            <v>81700</v>
          </cell>
        </row>
        <row r="26596">
          <cell r="F26596">
            <v>656981187</v>
          </cell>
          <cell r="G26596">
            <v>91700</v>
          </cell>
        </row>
        <row r="26597">
          <cell r="F26597">
            <v>656981187</v>
          </cell>
          <cell r="G26597">
            <v>81700</v>
          </cell>
        </row>
        <row r="26598">
          <cell r="F26598">
            <v>656981187</v>
          </cell>
          <cell r="G26598">
            <v>91700</v>
          </cell>
        </row>
        <row r="26599">
          <cell r="F26599">
            <v>656981187</v>
          </cell>
          <cell r="G26599">
            <v>81700</v>
          </cell>
        </row>
        <row r="26600">
          <cell r="F26600">
            <v>656981187</v>
          </cell>
          <cell r="G26600">
            <v>86700</v>
          </cell>
        </row>
        <row r="26601">
          <cell r="F26601">
            <v>656981187</v>
          </cell>
          <cell r="G26601">
            <v>91700</v>
          </cell>
        </row>
        <row r="26602">
          <cell r="F26602">
            <v>656981187</v>
          </cell>
          <cell r="G26602">
            <v>81700</v>
          </cell>
        </row>
        <row r="26603">
          <cell r="F26603">
            <v>656981187</v>
          </cell>
          <cell r="G26603">
            <v>91700</v>
          </cell>
        </row>
        <row r="26604">
          <cell r="F26604">
            <v>656981187</v>
          </cell>
          <cell r="G26604">
            <v>91700</v>
          </cell>
        </row>
        <row r="26605">
          <cell r="F26605">
            <v>656981187</v>
          </cell>
          <cell r="G26605">
            <v>91700</v>
          </cell>
        </row>
        <row r="26606">
          <cell r="F26606">
            <v>656981187</v>
          </cell>
          <cell r="G26606">
            <v>50750</v>
          </cell>
        </row>
        <row r="26607">
          <cell r="F26607">
            <v>656981187</v>
          </cell>
          <cell r="G26607">
            <v>91700</v>
          </cell>
        </row>
        <row r="26608">
          <cell r="F26608">
            <v>656981187</v>
          </cell>
          <cell r="G26608">
            <v>91700</v>
          </cell>
        </row>
        <row r="26609">
          <cell r="F26609">
            <v>656981187</v>
          </cell>
          <cell r="G26609">
            <v>50750</v>
          </cell>
        </row>
        <row r="26610">
          <cell r="F26610">
            <v>656981187</v>
          </cell>
          <cell r="G26610">
            <v>96700</v>
          </cell>
        </row>
        <row r="26611">
          <cell r="F26611">
            <v>656981187</v>
          </cell>
          <cell r="G26611">
            <v>91700</v>
          </cell>
        </row>
        <row r="26612">
          <cell r="F26612">
            <v>656981187</v>
          </cell>
          <cell r="G26612">
            <v>20400</v>
          </cell>
        </row>
        <row r="26613">
          <cell r="F26613">
            <v>656981187</v>
          </cell>
          <cell r="G26613">
            <v>91700</v>
          </cell>
        </row>
        <row r="26614">
          <cell r="F26614">
            <v>656981187</v>
          </cell>
          <cell r="G26614">
            <v>91700</v>
          </cell>
        </row>
        <row r="26615">
          <cell r="F26615">
            <v>656981187</v>
          </cell>
          <cell r="G26615">
            <v>91700</v>
          </cell>
        </row>
        <row r="26616">
          <cell r="F26616">
            <v>656981187</v>
          </cell>
          <cell r="G26616">
            <v>54533</v>
          </cell>
        </row>
        <row r="26617">
          <cell r="F26617">
            <v>656981187</v>
          </cell>
          <cell r="G26617">
            <v>91700</v>
          </cell>
        </row>
        <row r="26618">
          <cell r="F26618">
            <v>656981187</v>
          </cell>
          <cell r="G26618">
            <v>81700</v>
          </cell>
        </row>
        <row r="26619">
          <cell r="F26619">
            <v>656981187</v>
          </cell>
          <cell r="G26619">
            <v>53700</v>
          </cell>
        </row>
        <row r="26620">
          <cell r="F26620">
            <v>656981187</v>
          </cell>
          <cell r="G26620">
            <v>86700</v>
          </cell>
        </row>
        <row r="26621">
          <cell r="F26621">
            <v>656981187</v>
          </cell>
          <cell r="G26621">
            <v>91700</v>
          </cell>
        </row>
        <row r="26622">
          <cell r="F26622">
            <v>656981187</v>
          </cell>
          <cell r="G26622">
            <v>91700</v>
          </cell>
        </row>
        <row r="26623">
          <cell r="F26623">
            <v>656981187</v>
          </cell>
          <cell r="G26623">
            <v>96700</v>
          </cell>
        </row>
        <row r="26624">
          <cell r="F26624">
            <v>656981187</v>
          </cell>
          <cell r="G26624">
            <v>91700</v>
          </cell>
        </row>
        <row r="26625">
          <cell r="F26625">
            <v>656981187</v>
          </cell>
          <cell r="G26625">
            <v>20400</v>
          </cell>
        </row>
        <row r="26626">
          <cell r="F26626">
            <v>656981187</v>
          </cell>
          <cell r="G26626">
            <v>91700</v>
          </cell>
        </row>
        <row r="26627">
          <cell r="F26627">
            <v>656981187</v>
          </cell>
          <cell r="G26627">
            <v>81700</v>
          </cell>
        </row>
        <row r="26628">
          <cell r="F26628">
            <v>656981187</v>
          </cell>
          <cell r="G26628">
            <v>91700</v>
          </cell>
        </row>
        <row r="26629">
          <cell r="F26629">
            <v>656981187</v>
          </cell>
          <cell r="G26629">
            <v>61200</v>
          </cell>
        </row>
        <row r="26630">
          <cell r="F26630">
            <v>656981187</v>
          </cell>
          <cell r="G26630">
            <v>50750</v>
          </cell>
        </row>
        <row r="26631">
          <cell r="F26631">
            <v>656981187</v>
          </cell>
          <cell r="G26631">
            <v>86700</v>
          </cell>
        </row>
        <row r="26632">
          <cell r="F26632">
            <v>656981187</v>
          </cell>
          <cell r="G26632">
            <v>81700</v>
          </cell>
        </row>
        <row r="26633">
          <cell r="F26633">
            <v>656981187</v>
          </cell>
          <cell r="G26633">
            <v>91700</v>
          </cell>
        </row>
        <row r="26634">
          <cell r="F26634">
            <v>656981187</v>
          </cell>
          <cell r="G26634">
            <v>20400</v>
          </cell>
        </row>
        <row r="26635">
          <cell r="F26635">
            <v>656981187</v>
          </cell>
          <cell r="G26635">
            <v>81700</v>
          </cell>
        </row>
        <row r="26636">
          <cell r="F26636">
            <v>656981187</v>
          </cell>
          <cell r="G26636">
            <v>91700</v>
          </cell>
        </row>
        <row r="26637">
          <cell r="F26637">
            <v>656981187</v>
          </cell>
          <cell r="G26637">
            <v>91700</v>
          </cell>
        </row>
        <row r="26638">
          <cell r="F26638">
            <v>656981187</v>
          </cell>
          <cell r="G26638">
            <v>91700</v>
          </cell>
        </row>
        <row r="26639">
          <cell r="F26639">
            <v>656981187</v>
          </cell>
          <cell r="G26639">
            <v>91700</v>
          </cell>
        </row>
        <row r="26640">
          <cell r="F26640">
            <v>656981187</v>
          </cell>
          <cell r="G26640">
            <v>86700</v>
          </cell>
        </row>
        <row r="26641">
          <cell r="F26641">
            <v>656981187</v>
          </cell>
          <cell r="G26641">
            <v>91700</v>
          </cell>
        </row>
        <row r="26642">
          <cell r="F26642">
            <v>656981187</v>
          </cell>
          <cell r="G26642">
            <v>101700</v>
          </cell>
        </row>
        <row r="26643">
          <cell r="F26643">
            <v>656981187</v>
          </cell>
          <cell r="G26643">
            <v>50750</v>
          </cell>
        </row>
        <row r="26644">
          <cell r="F26644">
            <v>656981187</v>
          </cell>
          <cell r="G26644">
            <v>81700</v>
          </cell>
        </row>
        <row r="26645">
          <cell r="F26645">
            <v>656981187</v>
          </cell>
          <cell r="G26645">
            <v>91700</v>
          </cell>
        </row>
        <row r="26646">
          <cell r="F26646">
            <v>656981187</v>
          </cell>
          <cell r="G26646">
            <v>50750</v>
          </cell>
        </row>
        <row r="26647">
          <cell r="F26647">
            <v>656981187</v>
          </cell>
          <cell r="G26647">
            <v>81700</v>
          </cell>
        </row>
        <row r="26648">
          <cell r="F26648">
            <v>656981187</v>
          </cell>
          <cell r="G26648">
            <v>25400</v>
          </cell>
        </row>
        <row r="26649">
          <cell r="F26649">
            <v>656981187</v>
          </cell>
          <cell r="G26649">
            <v>91700</v>
          </cell>
        </row>
        <row r="26650">
          <cell r="F26650">
            <v>656981187</v>
          </cell>
          <cell r="G26650">
            <v>91700</v>
          </cell>
        </row>
        <row r="26651">
          <cell r="F26651">
            <v>656981187</v>
          </cell>
          <cell r="G26651">
            <v>96700</v>
          </cell>
        </row>
        <row r="26652">
          <cell r="F26652">
            <v>656981187</v>
          </cell>
          <cell r="G26652">
            <v>91700</v>
          </cell>
        </row>
        <row r="26653">
          <cell r="F26653">
            <v>656981187</v>
          </cell>
          <cell r="G26653">
            <v>91700</v>
          </cell>
        </row>
        <row r="26654">
          <cell r="F26654">
            <v>656981187</v>
          </cell>
          <cell r="G26654">
            <v>112200</v>
          </cell>
        </row>
        <row r="26655">
          <cell r="F26655">
            <v>656981187</v>
          </cell>
          <cell r="G26655">
            <v>96700</v>
          </cell>
        </row>
        <row r="26656">
          <cell r="F26656">
            <v>656981187</v>
          </cell>
          <cell r="G26656">
            <v>91700</v>
          </cell>
        </row>
        <row r="26657">
          <cell r="F26657">
            <v>656981187</v>
          </cell>
          <cell r="G26657">
            <v>50750</v>
          </cell>
        </row>
        <row r="26658">
          <cell r="F26658">
            <v>656981187</v>
          </cell>
          <cell r="G26658">
            <v>91700</v>
          </cell>
        </row>
        <row r="26659">
          <cell r="F26659">
            <v>656981187</v>
          </cell>
          <cell r="G26659">
            <v>81700</v>
          </cell>
        </row>
        <row r="26660">
          <cell r="F26660">
            <v>656981187</v>
          </cell>
          <cell r="G26660">
            <v>96700</v>
          </cell>
        </row>
        <row r="26661">
          <cell r="F26661">
            <v>656981187</v>
          </cell>
          <cell r="G26661">
            <v>132200</v>
          </cell>
        </row>
        <row r="26662">
          <cell r="F26662">
            <v>656981187</v>
          </cell>
          <cell r="G26662">
            <v>91700</v>
          </cell>
        </row>
        <row r="26663">
          <cell r="F26663">
            <v>656981187</v>
          </cell>
          <cell r="G26663">
            <v>91700</v>
          </cell>
        </row>
        <row r="26664">
          <cell r="F26664">
            <v>656981187</v>
          </cell>
          <cell r="G26664">
            <v>66200</v>
          </cell>
        </row>
        <row r="26665">
          <cell r="F26665">
            <v>656981187</v>
          </cell>
          <cell r="G26665">
            <v>86700</v>
          </cell>
        </row>
        <row r="26666">
          <cell r="F26666">
            <v>656981187</v>
          </cell>
          <cell r="G26666">
            <v>81700</v>
          </cell>
        </row>
        <row r="26667">
          <cell r="F26667">
            <v>656981187</v>
          </cell>
          <cell r="G26667">
            <v>86700</v>
          </cell>
        </row>
        <row r="26668">
          <cell r="F26668">
            <v>656981187</v>
          </cell>
          <cell r="G26668">
            <v>20400</v>
          </cell>
        </row>
        <row r="26669">
          <cell r="F26669">
            <v>656981187</v>
          </cell>
          <cell r="G26669">
            <v>45750</v>
          </cell>
        </row>
        <row r="26670">
          <cell r="F26670">
            <v>656981187</v>
          </cell>
          <cell r="G26670">
            <v>91700</v>
          </cell>
        </row>
        <row r="26671">
          <cell r="F26671">
            <v>656981187</v>
          </cell>
          <cell r="G26671">
            <v>56200</v>
          </cell>
        </row>
        <row r="26672">
          <cell r="F26672">
            <v>656981187</v>
          </cell>
          <cell r="G26672">
            <v>30650</v>
          </cell>
        </row>
        <row r="26673">
          <cell r="F26673">
            <v>656981187</v>
          </cell>
          <cell r="G26673">
            <v>91700</v>
          </cell>
        </row>
        <row r="26674">
          <cell r="F26674">
            <v>656981187</v>
          </cell>
          <cell r="G26674">
            <v>40750</v>
          </cell>
        </row>
        <row r="26675">
          <cell r="F26675">
            <v>656981187</v>
          </cell>
          <cell r="G26675">
            <v>122200</v>
          </cell>
        </row>
        <row r="26676">
          <cell r="F26676">
            <v>656981187</v>
          </cell>
          <cell r="G26676">
            <v>96700</v>
          </cell>
        </row>
        <row r="26677">
          <cell r="F26677">
            <v>656981187</v>
          </cell>
          <cell r="G26677">
            <v>81700</v>
          </cell>
        </row>
        <row r="26678">
          <cell r="F26678">
            <v>656981187</v>
          </cell>
          <cell r="G26678">
            <v>91700</v>
          </cell>
        </row>
        <row r="26679">
          <cell r="F26679">
            <v>656981187</v>
          </cell>
          <cell r="G26679">
            <v>91700</v>
          </cell>
        </row>
        <row r="26680">
          <cell r="F26680">
            <v>656981187</v>
          </cell>
          <cell r="G26680">
            <v>91700</v>
          </cell>
        </row>
        <row r="26681">
          <cell r="F26681">
            <v>656981187</v>
          </cell>
          <cell r="G26681">
            <v>91700</v>
          </cell>
        </row>
        <row r="26682">
          <cell r="F26682">
            <v>656981187</v>
          </cell>
          <cell r="G26682">
            <v>91700</v>
          </cell>
        </row>
        <row r="26683">
          <cell r="F26683">
            <v>656981187</v>
          </cell>
          <cell r="G26683">
            <v>117200</v>
          </cell>
        </row>
        <row r="26684">
          <cell r="F26684">
            <v>656981187</v>
          </cell>
          <cell r="G26684">
            <v>91700</v>
          </cell>
        </row>
        <row r="26685">
          <cell r="F26685">
            <v>656981187</v>
          </cell>
          <cell r="G26685">
            <v>142200</v>
          </cell>
        </row>
        <row r="26686">
          <cell r="F26686">
            <v>656981187</v>
          </cell>
          <cell r="G26686">
            <v>81700</v>
          </cell>
        </row>
        <row r="26687">
          <cell r="F26687">
            <v>656981187</v>
          </cell>
          <cell r="G26687">
            <v>30650</v>
          </cell>
        </row>
        <row r="26688">
          <cell r="F26688">
            <v>656981187</v>
          </cell>
          <cell r="G26688">
            <v>91700</v>
          </cell>
        </row>
        <row r="26689">
          <cell r="F26689">
            <v>656981187</v>
          </cell>
          <cell r="G26689">
            <v>91700</v>
          </cell>
        </row>
        <row r="26690">
          <cell r="F26690">
            <v>656981187</v>
          </cell>
          <cell r="G26690">
            <v>96700</v>
          </cell>
        </row>
        <row r="26691">
          <cell r="F26691">
            <v>656981187</v>
          </cell>
          <cell r="G26691">
            <v>40750</v>
          </cell>
        </row>
        <row r="26692">
          <cell r="F26692">
            <v>656981187</v>
          </cell>
          <cell r="G26692">
            <v>91700</v>
          </cell>
        </row>
        <row r="26693">
          <cell r="F26693">
            <v>656981187</v>
          </cell>
          <cell r="G26693">
            <v>25400</v>
          </cell>
        </row>
        <row r="26694">
          <cell r="F26694">
            <v>656981187</v>
          </cell>
          <cell r="G26694">
            <v>91700</v>
          </cell>
        </row>
        <row r="26695">
          <cell r="F26695">
            <v>656981187</v>
          </cell>
          <cell r="G26695">
            <v>91700</v>
          </cell>
        </row>
        <row r="26696">
          <cell r="F26696">
            <v>656981187</v>
          </cell>
          <cell r="G26696">
            <v>81700</v>
          </cell>
        </row>
        <row r="26697">
          <cell r="F26697">
            <v>656981187</v>
          </cell>
          <cell r="G26697">
            <v>91700</v>
          </cell>
        </row>
        <row r="26698">
          <cell r="F26698">
            <v>656981187</v>
          </cell>
          <cell r="G26698">
            <v>117200</v>
          </cell>
        </row>
        <row r="26699">
          <cell r="F26699">
            <v>656981187</v>
          </cell>
          <cell r="G26699">
            <v>91700</v>
          </cell>
        </row>
        <row r="26700">
          <cell r="F26700">
            <v>656981187</v>
          </cell>
          <cell r="G26700">
            <v>40750</v>
          </cell>
        </row>
        <row r="26701">
          <cell r="F26701">
            <v>656981187</v>
          </cell>
          <cell r="G26701">
            <v>91700</v>
          </cell>
        </row>
        <row r="26702">
          <cell r="F26702">
            <v>656981187</v>
          </cell>
          <cell r="G26702">
            <v>86700</v>
          </cell>
        </row>
        <row r="26703">
          <cell r="F26703">
            <v>656981187</v>
          </cell>
          <cell r="G26703">
            <v>40750</v>
          </cell>
        </row>
        <row r="26704">
          <cell r="F26704">
            <v>656981187</v>
          </cell>
          <cell r="G26704">
            <v>81700</v>
          </cell>
        </row>
        <row r="26705">
          <cell r="F26705">
            <v>656981187</v>
          </cell>
          <cell r="G26705">
            <v>91700</v>
          </cell>
        </row>
        <row r="26706">
          <cell r="F26706">
            <v>656981187</v>
          </cell>
          <cell r="G26706">
            <v>91700</v>
          </cell>
        </row>
        <row r="26707">
          <cell r="F26707">
            <v>656981187</v>
          </cell>
          <cell r="G26707">
            <v>91700</v>
          </cell>
        </row>
        <row r="26708">
          <cell r="F26708">
            <v>656981187</v>
          </cell>
          <cell r="G26708">
            <v>35750</v>
          </cell>
        </row>
        <row r="26709">
          <cell r="F26709">
            <v>656981187</v>
          </cell>
          <cell r="G26709">
            <v>81700</v>
          </cell>
        </row>
        <row r="26710">
          <cell r="F26710">
            <v>656981187</v>
          </cell>
          <cell r="G26710">
            <v>81700</v>
          </cell>
        </row>
        <row r="26711">
          <cell r="F26711">
            <v>656981187</v>
          </cell>
          <cell r="G26711">
            <v>91700</v>
          </cell>
        </row>
        <row r="26712">
          <cell r="F26712">
            <v>656981187</v>
          </cell>
          <cell r="G26712">
            <v>91700</v>
          </cell>
        </row>
        <row r="26713">
          <cell r="F26713">
            <v>656981187</v>
          </cell>
          <cell r="G26713">
            <v>96700</v>
          </cell>
        </row>
        <row r="26714">
          <cell r="F26714">
            <v>656981187</v>
          </cell>
          <cell r="G26714">
            <v>91700</v>
          </cell>
        </row>
        <row r="26715">
          <cell r="F26715">
            <v>656981187</v>
          </cell>
          <cell r="G26715">
            <v>91700</v>
          </cell>
        </row>
        <row r="26716">
          <cell r="F26716">
            <v>656981187</v>
          </cell>
          <cell r="G26716">
            <v>91700</v>
          </cell>
        </row>
        <row r="26717">
          <cell r="F26717">
            <v>656981187</v>
          </cell>
          <cell r="G26717">
            <v>91700</v>
          </cell>
        </row>
        <row r="26718">
          <cell r="F26718">
            <v>656981187</v>
          </cell>
          <cell r="G26718">
            <v>81700</v>
          </cell>
        </row>
        <row r="26719">
          <cell r="F26719">
            <v>656981187</v>
          </cell>
          <cell r="G26719">
            <v>96700</v>
          </cell>
        </row>
        <row r="26720">
          <cell r="F26720">
            <v>656981187</v>
          </cell>
          <cell r="G26720">
            <v>40750</v>
          </cell>
        </row>
        <row r="26721">
          <cell r="F26721">
            <v>656981187</v>
          </cell>
          <cell r="G26721">
            <v>86700</v>
          </cell>
        </row>
        <row r="26722">
          <cell r="F26722">
            <v>656981187</v>
          </cell>
          <cell r="G26722">
            <v>86700</v>
          </cell>
        </row>
        <row r="26723">
          <cell r="F26723">
            <v>656981187</v>
          </cell>
          <cell r="G26723">
            <v>86700</v>
          </cell>
        </row>
        <row r="26724">
          <cell r="F26724">
            <v>656981187</v>
          </cell>
          <cell r="G26724">
            <v>91700</v>
          </cell>
        </row>
        <row r="26725">
          <cell r="F26725">
            <v>656981187</v>
          </cell>
          <cell r="G26725">
            <v>91700</v>
          </cell>
        </row>
        <row r="26726">
          <cell r="F26726">
            <v>656981187</v>
          </cell>
          <cell r="G26726">
            <v>76200</v>
          </cell>
        </row>
        <row r="26727">
          <cell r="F26727">
            <v>656981187</v>
          </cell>
          <cell r="G26727">
            <v>91700</v>
          </cell>
        </row>
        <row r="26728">
          <cell r="F26728">
            <v>656981187</v>
          </cell>
          <cell r="G26728">
            <v>50750</v>
          </cell>
        </row>
        <row r="26729">
          <cell r="F26729">
            <v>656981187</v>
          </cell>
          <cell r="G26729">
            <v>91700</v>
          </cell>
        </row>
        <row r="26730">
          <cell r="F26730">
            <v>656981187</v>
          </cell>
          <cell r="G26730">
            <v>45750</v>
          </cell>
        </row>
        <row r="26731">
          <cell r="F26731">
            <v>656981187</v>
          </cell>
          <cell r="G26731">
            <v>101700</v>
          </cell>
        </row>
        <row r="26732">
          <cell r="F26732">
            <v>656981187</v>
          </cell>
          <cell r="G26732">
            <v>112200</v>
          </cell>
        </row>
        <row r="26733">
          <cell r="F26733">
            <v>656981187</v>
          </cell>
          <cell r="G26733">
            <v>91700</v>
          </cell>
        </row>
        <row r="26734">
          <cell r="F26734">
            <v>656981187</v>
          </cell>
          <cell r="G26734">
            <v>76200</v>
          </cell>
        </row>
        <row r="26735">
          <cell r="F26735">
            <v>656981187</v>
          </cell>
          <cell r="G26735">
            <v>66200</v>
          </cell>
        </row>
        <row r="26736">
          <cell r="F26736">
            <v>656981187</v>
          </cell>
          <cell r="G26736">
            <v>91700</v>
          </cell>
        </row>
        <row r="26737">
          <cell r="F26737">
            <v>656981187</v>
          </cell>
          <cell r="G26737">
            <v>86700</v>
          </cell>
        </row>
        <row r="26738">
          <cell r="F26738">
            <v>656981187</v>
          </cell>
          <cell r="G26738">
            <v>86700</v>
          </cell>
        </row>
        <row r="26739">
          <cell r="F26739">
            <v>656981187</v>
          </cell>
          <cell r="G26739">
            <v>91700</v>
          </cell>
        </row>
        <row r="26740">
          <cell r="F26740">
            <v>656981187</v>
          </cell>
          <cell r="G26740">
            <v>96700</v>
          </cell>
        </row>
        <row r="26741">
          <cell r="F26741">
            <v>656981187</v>
          </cell>
          <cell r="G26741">
            <v>91700</v>
          </cell>
        </row>
        <row r="26742">
          <cell r="F26742">
            <v>656981187</v>
          </cell>
          <cell r="G26742">
            <v>91700</v>
          </cell>
        </row>
        <row r="26743">
          <cell r="F26743">
            <v>656981187</v>
          </cell>
          <cell r="G26743">
            <v>91700</v>
          </cell>
        </row>
        <row r="26744">
          <cell r="F26744">
            <v>656981187</v>
          </cell>
          <cell r="G26744">
            <v>91700</v>
          </cell>
        </row>
        <row r="26745">
          <cell r="F26745">
            <v>656981187</v>
          </cell>
          <cell r="G26745">
            <v>76200</v>
          </cell>
        </row>
        <row r="26746">
          <cell r="F26746">
            <v>656981187</v>
          </cell>
          <cell r="G26746">
            <v>122200</v>
          </cell>
        </row>
        <row r="26747">
          <cell r="F26747">
            <v>656981187</v>
          </cell>
          <cell r="G26747">
            <v>91700</v>
          </cell>
        </row>
        <row r="26748">
          <cell r="F26748">
            <v>656981187</v>
          </cell>
          <cell r="G26748">
            <v>40750</v>
          </cell>
        </row>
        <row r="26749">
          <cell r="F26749">
            <v>656981187</v>
          </cell>
          <cell r="G26749">
            <v>91700</v>
          </cell>
        </row>
        <row r="26750">
          <cell r="F26750">
            <v>656981187</v>
          </cell>
          <cell r="G26750">
            <v>86700</v>
          </cell>
        </row>
        <row r="26751">
          <cell r="F26751">
            <v>656981187</v>
          </cell>
          <cell r="G26751">
            <v>91700</v>
          </cell>
        </row>
        <row r="26752">
          <cell r="F26752">
            <v>656981187</v>
          </cell>
          <cell r="G26752">
            <v>50750</v>
          </cell>
        </row>
        <row r="26753">
          <cell r="F26753">
            <v>656981187</v>
          </cell>
          <cell r="G26753">
            <v>96700</v>
          </cell>
        </row>
        <row r="26754">
          <cell r="F26754">
            <v>656981187</v>
          </cell>
          <cell r="G26754">
            <v>91700</v>
          </cell>
        </row>
        <row r="26755">
          <cell r="F26755">
            <v>656981187</v>
          </cell>
          <cell r="G26755">
            <v>96700</v>
          </cell>
        </row>
        <row r="26756">
          <cell r="F26756">
            <v>656981187</v>
          </cell>
          <cell r="G26756">
            <v>91700</v>
          </cell>
        </row>
        <row r="26757">
          <cell r="F26757">
            <v>656981187</v>
          </cell>
          <cell r="G26757">
            <v>91700</v>
          </cell>
        </row>
        <row r="26758">
          <cell r="F26758">
            <v>656981187</v>
          </cell>
          <cell r="G26758">
            <v>96700</v>
          </cell>
        </row>
        <row r="26759">
          <cell r="F26759">
            <v>656981187</v>
          </cell>
          <cell r="G26759">
            <v>81700</v>
          </cell>
        </row>
        <row r="26760">
          <cell r="F26760">
            <v>656981187</v>
          </cell>
          <cell r="G26760">
            <v>40750</v>
          </cell>
        </row>
        <row r="26761">
          <cell r="F26761">
            <v>656981187</v>
          </cell>
          <cell r="G26761">
            <v>81700</v>
          </cell>
        </row>
        <row r="26762">
          <cell r="F26762">
            <v>656981187</v>
          </cell>
          <cell r="G26762">
            <v>86700</v>
          </cell>
        </row>
        <row r="26763">
          <cell r="F26763">
            <v>656981187</v>
          </cell>
          <cell r="G26763">
            <v>91700</v>
          </cell>
        </row>
        <row r="26764">
          <cell r="F26764">
            <v>656981187</v>
          </cell>
          <cell r="G26764">
            <v>25400</v>
          </cell>
        </row>
        <row r="26765">
          <cell r="F26765">
            <v>656981187</v>
          </cell>
          <cell r="G26765">
            <v>91700</v>
          </cell>
        </row>
        <row r="26766">
          <cell r="F26766">
            <v>656981187</v>
          </cell>
          <cell r="G26766">
            <v>81700</v>
          </cell>
        </row>
        <row r="26767">
          <cell r="F26767">
            <v>656981187</v>
          </cell>
          <cell r="G26767">
            <v>81700</v>
          </cell>
        </row>
        <row r="26768">
          <cell r="F26768">
            <v>656981187</v>
          </cell>
          <cell r="G26768">
            <v>91700</v>
          </cell>
        </row>
        <row r="26769">
          <cell r="F26769">
            <v>656981187</v>
          </cell>
          <cell r="G26769">
            <v>112200</v>
          </cell>
        </row>
        <row r="26770">
          <cell r="F26770">
            <v>656981187</v>
          </cell>
          <cell r="G26770">
            <v>91700</v>
          </cell>
        </row>
        <row r="26771">
          <cell r="F26771">
            <v>656981187</v>
          </cell>
          <cell r="G26771">
            <v>25400</v>
          </cell>
        </row>
        <row r="26772">
          <cell r="F26772">
            <v>656981187</v>
          </cell>
          <cell r="G26772">
            <v>45750</v>
          </cell>
        </row>
        <row r="26773">
          <cell r="F26773">
            <v>656981187</v>
          </cell>
          <cell r="G26773">
            <v>112200</v>
          </cell>
        </row>
        <row r="26774">
          <cell r="F26774">
            <v>656981187</v>
          </cell>
          <cell r="G26774">
            <v>91700</v>
          </cell>
        </row>
        <row r="26775">
          <cell r="F26775">
            <v>656981187</v>
          </cell>
          <cell r="G26775">
            <v>91700</v>
          </cell>
        </row>
        <row r="26776">
          <cell r="F26776">
            <v>656981187</v>
          </cell>
          <cell r="G26776">
            <v>96700</v>
          </cell>
        </row>
        <row r="26777">
          <cell r="F26777">
            <v>656981187</v>
          </cell>
          <cell r="G26777">
            <v>91700</v>
          </cell>
        </row>
        <row r="26778">
          <cell r="F26778">
            <v>656981187</v>
          </cell>
          <cell r="G26778">
            <v>59533</v>
          </cell>
        </row>
        <row r="26779">
          <cell r="F26779">
            <v>656981187</v>
          </cell>
          <cell r="G26779">
            <v>91700</v>
          </cell>
        </row>
        <row r="26780">
          <cell r="F26780">
            <v>656981187</v>
          </cell>
          <cell r="G26780">
            <v>91700</v>
          </cell>
        </row>
        <row r="26781">
          <cell r="F26781">
            <v>656981187</v>
          </cell>
          <cell r="G26781">
            <v>91700</v>
          </cell>
        </row>
        <row r="26782">
          <cell r="F26782">
            <v>656981187</v>
          </cell>
          <cell r="G26782">
            <v>76200</v>
          </cell>
        </row>
        <row r="26783">
          <cell r="F26783">
            <v>656981187</v>
          </cell>
          <cell r="G26783">
            <v>91700</v>
          </cell>
        </row>
        <row r="26784">
          <cell r="F26784">
            <v>656981187</v>
          </cell>
          <cell r="G26784">
            <v>86700</v>
          </cell>
        </row>
        <row r="26785">
          <cell r="F26785">
            <v>656981187</v>
          </cell>
          <cell r="G26785">
            <v>91700</v>
          </cell>
        </row>
        <row r="26786">
          <cell r="F26786">
            <v>656981187</v>
          </cell>
          <cell r="G26786">
            <v>86700</v>
          </cell>
        </row>
        <row r="26787">
          <cell r="F26787">
            <v>656981187</v>
          </cell>
          <cell r="G26787">
            <v>91700</v>
          </cell>
        </row>
        <row r="26788">
          <cell r="F26788">
            <v>656981187</v>
          </cell>
          <cell r="G26788">
            <v>96700</v>
          </cell>
        </row>
        <row r="26789">
          <cell r="F26789">
            <v>656981187</v>
          </cell>
          <cell r="G26789">
            <v>91700</v>
          </cell>
        </row>
        <row r="26790">
          <cell r="F26790">
            <v>656981187</v>
          </cell>
          <cell r="G26790">
            <v>96700</v>
          </cell>
        </row>
        <row r="26791">
          <cell r="F26791">
            <v>656981187</v>
          </cell>
          <cell r="G26791">
            <v>91700</v>
          </cell>
        </row>
        <row r="26792">
          <cell r="F26792">
            <v>656981187</v>
          </cell>
          <cell r="G26792">
            <v>96700</v>
          </cell>
        </row>
        <row r="26793">
          <cell r="F26793">
            <v>656981187</v>
          </cell>
          <cell r="G26793">
            <v>40750</v>
          </cell>
        </row>
        <row r="26794">
          <cell r="F26794">
            <v>656981187</v>
          </cell>
          <cell r="G26794">
            <v>25400</v>
          </cell>
        </row>
        <row r="26795">
          <cell r="F26795">
            <v>656981187</v>
          </cell>
          <cell r="G26795">
            <v>91700</v>
          </cell>
        </row>
        <row r="26796">
          <cell r="F26796">
            <v>656981187</v>
          </cell>
          <cell r="G26796">
            <v>91700</v>
          </cell>
        </row>
        <row r="26797">
          <cell r="F26797">
            <v>656981187</v>
          </cell>
          <cell r="G26797">
            <v>20400</v>
          </cell>
        </row>
        <row r="26798">
          <cell r="F26798">
            <v>656981187</v>
          </cell>
          <cell r="G26798">
            <v>91700</v>
          </cell>
        </row>
        <row r="26799">
          <cell r="F26799">
            <v>656981187</v>
          </cell>
          <cell r="G26799">
            <v>25400</v>
          </cell>
        </row>
        <row r="26800">
          <cell r="F26800">
            <v>656981187</v>
          </cell>
          <cell r="G26800">
            <v>91700</v>
          </cell>
        </row>
        <row r="26801">
          <cell r="F26801">
            <v>656981187</v>
          </cell>
          <cell r="G26801">
            <v>91700</v>
          </cell>
        </row>
        <row r="26802">
          <cell r="F26802">
            <v>656981187</v>
          </cell>
          <cell r="G26802">
            <v>40750</v>
          </cell>
        </row>
        <row r="26803">
          <cell r="F26803">
            <v>656981187</v>
          </cell>
          <cell r="G26803">
            <v>86700</v>
          </cell>
        </row>
        <row r="26804">
          <cell r="F26804">
            <v>656981187</v>
          </cell>
          <cell r="G26804">
            <v>20400</v>
          </cell>
        </row>
        <row r="26805">
          <cell r="F26805">
            <v>656981187</v>
          </cell>
          <cell r="G26805">
            <v>91700</v>
          </cell>
        </row>
        <row r="26806">
          <cell r="F26806">
            <v>656981187</v>
          </cell>
          <cell r="G26806">
            <v>50750</v>
          </cell>
        </row>
        <row r="26807">
          <cell r="F26807">
            <v>656981187</v>
          </cell>
          <cell r="G26807">
            <v>91700</v>
          </cell>
        </row>
        <row r="26808">
          <cell r="F26808">
            <v>656981187</v>
          </cell>
          <cell r="G26808">
            <v>91700</v>
          </cell>
        </row>
        <row r="26809">
          <cell r="F26809">
            <v>656981187</v>
          </cell>
          <cell r="G26809">
            <v>91700</v>
          </cell>
        </row>
        <row r="26810">
          <cell r="F26810">
            <v>656981187</v>
          </cell>
          <cell r="G26810">
            <v>91700</v>
          </cell>
        </row>
        <row r="26811">
          <cell r="F26811">
            <v>656981187</v>
          </cell>
          <cell r="G26811">
            <v>81700</v>
          </cell>
        </row>
        <row r="26812">
          <cell r="F26812">
            <v>656981187</v>
          </cell>
          <cell r="G26812">
            <v>96700</v>
          </cell>
        </row>
        <row r="26813">
          <cell r="F26813">
            <v>656981187</v>
          </cell>
          <cell r="G26813">
            <v>91700</v>
          </cell>
        </row>
        <row r="26814">
          <cell r="F26814">
            <v>656981187</v>
          </cell>
          <cell r="G26814">
            <v>91700</v>
          </cell>
        </row>
        <row r="26815">
          <cell r="F26815">
            <v>656981187</v>
          </cell>
          <cell r="G26815">
            <v>81700</v>
          </cell>
        </row>
        <row r="26816">
          <cell r="F26816">
            <v>656981187</v>
          </cell>
          <cell r="G26816">
            <v>91700</v>
          </cell>
        </row>
        <row r="26817">
          <cell r="F26817">
            <v>656981187</v>
          </cell>
          <cell r="G26817">
            <v>91700</v>
          </cell>
        </row>
        <row r="26818">
          <cell r="F26818">
            <v>656981187</v>
          </cell>
          <cell r="G26818">
            <v>91700</v>
          </cell>
        </row>
        <row r="26819">
          <cell r="F26819">
            <v>656981187</v>
          </cell>
          <cell r="G26819">
            <v>45750</v>
          </cell>
        </row>
        <row r="26820">
          <cell r="F26820">
            <v>656981187</v>
          </cell>
          <cell r="G26820">
            <v>112200</v>
          </cell>
        </row>
        <row r="26821">
          <cell r="F26821">
            <v>656981187</v>
          </cell>
          <cell r="G26821">
            <v>91700</v>
          </cell>
        </row>
        <row r="26822">
          <cell r="F26822">
            <v>656981187</v>
          </cell>
          <cell r="G26822">
            <v>91700</v>
          </cell>
        </row>
        <row r="26823">
          <cell r="F26823">
            <v>656981187</v>
          </cell>
          <cell r="G26823">
            <v>91700</v>
          </cell>
        </row>
        <row r="26824">
          <cell r="F26824">
            <v>656981187</v>
          </cell>
          <cell r="G26824">
            <v>122200</v>
          </cell>
        </row>
        <row r="26825">
          <cell r="F26825">
            <v>656981187</v>
          </cell>
          <cell r="G26825">
            <v>96700</v>
          </cell>
        </row>
        <row r="26826">
          <cell r="F26826">
            <v>656981187</v>
          </cell>
          <cell r="G26826">
            <v>50750</v>
          </cell>
        </row>
        <row r="26827">
          <cell r="F26827">
            <v>656981187</v>
          </cell>
          <cell r="G26827">
            <v>81700</v>
          </cell>
        </row>
        <row r="26828">
          <cell r="F26828">
            <v>656981187</v>
          </cell>
          <cell r="G26828">
            <v>91700</v>
          </cell>
        </row>
        <row r="26829">
          <cell r="F26829">
            <v>656981187</v>
          </cell>
          <cell r="G26829">
            <v>96700</v>
          </cell>
        </row>
        <row r="26830">
          <cell r="F26830">
            <v>656981187</v>
          </cell>
          <cell r="G26830">
            <v>91700</v>
          </cell>
        </row>
        <row r="26831">
          <cell r="F26831">
            <v>656981187</v>
          </cell>
          <cell r="G26831">
            <v>157200</v>
          </cell>
        </row>
        <row r="26832">
          <cell r="F26832">
            <v>656981187</v>
          </cell>
          <cell r="G26832">
            <v>50750</v>
          </cell>
        </row>
        <row r="26833">
          <cell r="F26833">
            <v>656981187</v>
          </cell>
          <cell r="G26833">
            <v>96700</v>
          </cell>
        </row>
        <row r="26834">
          <cell r="F26834">
            <v>656981187</v>
          </cell>
          <cell r="G26834">
            <v>45750</v>
          </cell>
        </row>
        <row r="26835">
          <cell r="F26835">
            <v>656981187</v>
          </cell>
          <cell r="G26835">
            <v>86700</v>
          </cell>
        </row>
        <row r="26836">
          <cell r="F26836">
            <v>656981187</v>
          </cell>
          <cell r="G26836">
            <v>96700</v>
          </cell>
        </row>
        <row r="26837">
          <cell r="F26837">
            <v>656981187</v>
          </cell>
          <cell r="G26837">
            <v>81700</v>
          </cell>
        </row>
        <row r="26838">
          <cell r="F26838">
            <v>656981187</v>
          </cell>
          <cell r="G26838">
            <v>81700</v>
          </cell>
        </row>
        <row r="26839">
          <cell r="F26839">
            <v>656981187</v>
          </cell>
          <cell r="G26839">
            <v>61200</v>
          </cell>
        </row>
        <row r="26840">
          <cell r="F26840">
            <v>656981187</v>
          </cell>
          <cell r="G26840">
            <v>91700</v>
          </cell>
        </row>
        <row r="26841">
          <cell r="F26841">
            <v>656981187</v>
          </cell>
          <cell r="G26841">
            <v>101700</v>
          </cell>
        </row>
        <row r="26842">
          <cell r="F26842">
            <v>656981187</v>
          </cell>
          <cell r="G26842">
            <v>91700</v>
          </cell>
        </row>
        <row r="26843">
          <cell r="F26843">
            <v>656981187</v>
          </cell>
          <cell r="G26843">
            <v>25400</v>
          </cell>
        </row>
        <row r="26844">
          <cell r="F26844">
            <v>656981187</v>
          </cell>
          <cell r="G26844">
            <v>91700</v>
          </cell>
        </row>
        <row r="26845">
          <cell r="F26845">
            <v>656981187</v>
          </cell>
          <cell r="G26845">
            <v>91700</v>
          </cell>
        </row>
        <row r="26846">
          <cell r="F26846">
            <v>656981187</v>
          </cell>
          <cell r="G26846">
            <v>91700</v>
          </cell>
        </row>
        <row r="26847">
          <cell r="F26847">
            <v>656981187</v>
          </cell>
          <cell r="G26847">
            <v>91700</v>
          </cell>
        </row>
        <row r="26848">
          <cell r="F26848">
            <v>656981187</v>
          </cell>
          <cell r="G26848">
            <v>91700</v>
          </cell>
        </row>
        <row r="26849">
          <cell r="F26849">
            <v>656981187</v>
          </cell>
          <cell r="G26849">
            <v>91700</v>
          </cell>
        </row>
        <row r="26850">
          <cell r="F26850">
            <v>656981187</v>
          </cell>
          <cell r="G26850">
            <v>112200</v>
          </cell>
        </row>
        <row r="26851">
          <cell r="F26851">
            <v>656981187</v>
          </cell>
          <cell r="G26851">
            <v>86700</v>
          </cell>
        </row>
        <row r="26852">
          <cell r="F26852">
            <v>656981187</v>
          </cell>
          <cell r="G26852">
            <v>91700</v>
          </cell>
        </row>
        <row r="26853">
          <cell r="F26853">
            <v>656981187</v>
          </cell>
          <cell r="G26853">
            <v>91700</v>
          </cell>
        </row>
        <row r="26854">
          <cell r="F26854">
            <v>656981187</v>
          </cell>
          <cell r="G26854">
            <v>76200</v>
          </cell>
        </row>
        <row r="26855">
          <cell r="F26855">
            <v>656981187</v>
          </cell>
          <cell r="G26855">
            <v>86700</v>
          </cell>
        </row>
        <row r="26856">
          <cell r="F26856">
            <v>656981187</v>
          </cell>
          <cell r="G26856">
            <v>91700</v>
          </cell>
        </row>
        <row r="26857">
          <cell r="F26857">
            <v>656981187</v>
          </cell>
          <cell r="G26857">
            <v>91700</v>
          </cell>
        </row>
        <row r="26858">
          <cell r="F26858">
            <v>656981187</v>
          </cell>
          <cell r="G26858">
            <v>86700</v>
          </cell>
        </row>
        <row r="26859">
          <cell r="F26859">
            <v>656981187</v>
          </cell>
          <cell r="G26859">
            <v>96700</v>
          </cell>
        </row>
        <row r="26860">
          <cell r="F26860">
            <v>656981187</v>
          </cell>
          <cell r="G26860">
            <v>91700</v>
          </cell>
        </row>
        <row r="26861">
          <cell r="F26861">
            <v>656981187</v>
          </cell>
          <cell r="G26861">
            <v>91700</v>
          </cell>
        </row>
        <row r="26862">
          <cell r="F26862">
            <v>656981187</v>
          </cell>
          <cell r="G26862">
            <v>91700</v>
          </cell>
        </row>
        <row r="26863">
          <cell r="F26863">
            <v>656981187</v>
          </cell>
          <cell r="G26863">
            <v>91700</v>
          </cell>
        </row>
        <row r="26864">
          <cell r="F26864">
            <v>656981187</v>
          </cell>
          <cell r="G26864">
            <v>96700</v>
          </cell>
        </row>
        <row r="26865">
          <cell r="F26865">
            <v>656981187</v>
          </cell>
          <cell r="G26865">
            <v>91700</v>
          </cell>
        </row>
        <row r="26866">
          <cell r="F26866">
            <v>656981187</v>
          </cell>
          <cell r="G26866">
            <v>91700</v>
          </cell>
        </row>
        <row r="26867">
          <cell r="F26867">
            <v>656981187</v>
          </cell>
          <cell r="G26867">
            <v>96700</v>
          </cell>
        </row>
        <row r="26868">
          <cell r="F26868">
            <v>656981187</v>
          </cell>
          <cell r="G26868">
            <v>117200</v>
          </cell>
        </row>
        <row r="26869">
          <cell r="F26869">
            <v>656981187</v>
          </cell>
          <cell r="G26869">
            <v>91700</v>
          </cell>
        </row>
        <row r="26870">
          <cell r="F26870">
            <v>656981187</v>
          </cell>
          <cell r="G26870">
            <v>25400</v>
          </cell>
        </row>
        <row r="26871">
          <cell r="F26871">
            <v>656981187</v>
          </cell>
          <cell r="G26871">
            <v>40750</v>
          </cell>
        </row>
        <row r="26872">
          <cell r="F26872">
            <v>656981187</v>
          </cell>
          <cell r="G26872">
            <v>91700</v>
          </cell>
        </row>
        <row r="26873">
          <cell r="F26873">
            <v>656981187</v>
          </cell>
          <cell r="G26873">
            <v>86700</v>
          </cell>
        </row>
        <row r="26874">
          <cell r="F26874">
            <v>656981187</v>
          </cell>
          <cell r="G26874">
            <v>91700</v>
          </cell>
        </row>
        <row r="26875">
          <cell r="F26875">
            <v>656981187</v>
          </cell>
          <cell r="G26875">
            <v>81700</v>
          </cell>
        </row>
        <row r="26876">
          <cell r="F26876">
            <v>656981187</v>
          </cell>
          <cell r="G26876">
            <v>91700</v>
          </cell>
        </row>
        <row r="26877">
          <cell r="F26877">
            <v>656981187</v>
          </cell>
          <cell r="G26877">
            <v>25400</v>
          </cell>
        </row>
        <row r="26878">
          <cell r="F26878">
            <v>656981187</v>
          </cell>
          <cell r="G26878">
            <v>91700</v>
          </cell>
        </row>
        <row r="26879">
          <cell r="F26879">
            <v>656981187</v>
          </cell>
          <cell r="G26879">
            <v>91700</v>
          </cell>
        </row>
        <row r="26880">
          <cell r="F26880">
            <v>656981187</v>
          </cell>
          <cell r="G26880">
            <v>91700</v>
          </cell>
        </row>
        <row r="26881">
          <cell r="F26881">
            <v>656981187</v>
          </cell>
          <cell r="G26881">
            <v>25400</v>
          </cell>
        </row>
        <row r="26882">
          <cell r="F26882">
            <v>656981187</v>
          </cell>
          <cell r="G26882">
            <v>112200</v>
          </cell>
        </row>
        <row r="26883">
          <cell r="F26883">
            <v>656981187</v>
          </cell>
          <cell r="G26883">
            <v>91700</v>
          </cell>
        </row>
        <row r="26884">
          <cell r="F26884">
            <v>656981187</v>
          </cell>
          <cell r="G26884">
            <v>91700</v>
          </cell>
        </row>
        <row r="26885">
          <cell r="F26885">
            <v>656981187</v>
          </cell>
          <cell r="G26885">
            <v>91700</v>
          </cell>
        </row>
        <row r="26886">
          <cell r="F26886">
            <v>656981187</v>
          </cell>
          <cell r="G26886">
            <v>91700</v>
          </cell>
        </row>
        <row r="26887">
          <cell r="F26887">
            <v>656981187</v>
          </cell>
          <cell r="G26887">
            <v>96700</v>
          </cell>
        </row>
        <row r="26888">
          <cell r="F26888">
            <v>656981187</v>
          </cell>
          <cell r="G26888">
            <v>81700</v>
          </cell>
        </row>
        <row r="26889">
          <cell r="F26889">
            <v>656981187</v>
          </cell>
          <cell r="G26889">
            <v>50750</v>
          </cell>
        </row>
        <row r="26890">
          <cell r="F26890">
            <v>656981187</v>
          </cell>
          <cell r="G26890">
            <v>91700</v>
          </cell>
        </row>
        <row r="26891">
          <cell r="F26891">
            <v>656981187</v>
          </cell>
          <cell r="G26891">
            <v>96700</v>
          </cell>
        </row>
        <row r="26892">
          <cell r="F26892">
            <v>656981187</v>
          </cell>
          <cell r="G26892">
            <v>91700</v>
          </cell>
        </row>
        <row r="26893">
          <cell r="F26893">
            <v>656981187</v>
          </cell>
          <cell r="G26893">
            <v>20400</v>
          </cell>
        </row>
        <row r="26894">
          <cell r="F26894">
            <v>656981187</v>
          </cell>
          <cell r="G26894">
            <v>91700</v>
          </cell>
        </row>
        <row r="26895">
          <cell r="F26895">
            <v>656981187</v>
          </cell>
          <cell r="G26895">
            <v>91700</v>
          </cell>
        </row>
        <row r="26896">
          <cell r="F26896">
            <v>656981187</v>
          </cell>
          <cell r="G26896">
            <v>91700</v>
          </cell>
        </row>
        <row r="26897">
          <cell r="F26897">
            <v>656981187</v>
          </cell>
          <cell r="G26897">
            <v>91700</v>
          </cell>
        </row>
        <row r="26898">
          <cell r="F26898">
            <v>656981187</v>
          </cell>
          <cell r="G26898">
            <v>61200</v>
          </cell>
        </row>
        <row r="26899">
          <cell r="F26899">
            <v>656981187</v>
          </cell>
          <cell r="G26899">
            <v>81700</v>
          </cell>
        </row>
        <row r="26900">
          <cell r="F26900">
            <v>656981187</v>
          </cell>
          <cell r="G26900">
            <v>91700</v>
          </cell>
        </row>
        <row r="26901">
          <cell r="F26901">
            <v>656981187</v>
          </cell>
          <cell r="G26901">
            <v>91700</v>
          </cell>
        </row>
        <row r="26902">
          <cell r="F26902">
            <v>656981187</v>
          </cell>
          <cell r="G26902">
            <v>91700</v>
          </cell>
        </row>
        <row r="26903">
          <cell r="F26903">
            <v>656981187</v>
          </cell>
          <cell r="G26903">
            <v>91700</v>
          </cell>
        </row>
        <row r="26904">
          <cell r="F26904">
            <v>656981187</v>
          </cell>
          <cell r="G26904">
            <v>91700</v>
          </cell>
        </row>
        <row r="26905">
          <cell r="F26905">
            <v>656981187</v>
          </cell>
          <cell r="G26905">
            <v>91700</v>
          </cell>
        </row>
        <row r="26906">
          <cell r="F26906">
            <v>656981187</v>
          </cell>
          <cell r="G26906">
            <v>91700</v>
          </cell>
        </row>
        <row r="26907">
          <cell r="F26907">
            <v>656981187</v>
          </cell>
          <cell r="G26907">
            <v>40750</v>
          </cell>
        </row>
        <row r="26908">
          <cell r="F26908">
            <v>656981187</v>
          </cell>
          <cell r="G26908">
            <v>61200</v>
          </cell>
        </row>
        <row r="26909">
          <cell r="F26909">
            <v>656981187</v>
          </cell>
          <cell r="G26909">
            <v>96700</v>
          </cell>
        </row>
        <row r="26910">
          <cell r="F26910">
            <v>656981187</v>
          </cell>
          <cell r="G26910">
            <v>35750</v>
          </cell>
        </row>
        <row r="26911">
          <cell r="F26911">
            <v>656981187</v>
          </cell>
          <cell r="G26911">
            <v>91700</v>
          </cell>
        </row>
        <row r="26912">
          <cell r="F26912">
            <v>656981187</v>
          </cell>
          <cell r="G26912">
            <v>50750</v>
          </cell>
        </row>
        <row r="26913">
          <cell r="F26913">
            <v>656981187</v>
          </cell>
          <cell r="G26913">
            <v>96700</v>
          </cell>
        </row>
        <row r="26914">
          <cell r="F26914">
            <v>656981187</v>
          </cell>
          <cell r="G26914">
            <v>81700</v>
          </cell>
        </row>
        <row r="26915">
          <cell r="F26915">
            <v>656981187</v>
          </cell>
          <cell r="G26915">
            <v>91700</v>
          </cell>
        </row>
        <row r="26916">
          <cell r="F26916">
            <v>656981187</v>
          </cell>
          <cell r="G26916">
            <v>91700</v>
          </cell>
        </row>
        <row r="26917">
          <cell r="F26917">
            <v>656981187</v>
          </cell>
          <cell r="G26917">
            <v>96700</v>
          </cell>
        </row>
        <row r="26918">
          <cell r="F26918">
            <v>656981187</v>
          </cell>
          <cell r="G26918">
            <v>91700</v>
          </cell>
        </row>
        <row r="26919">
          <cell r="F26919">
            <v>656981187</v>
          </cell>
          <cell r="G26919">
            <v>91700</v>
          </cell>
        </row>
        <row r="26920">
          <cell r="F26920">
            <v>656981187</v>
          </cell>
          <cell r="G26920">
            <v>91700</v>
          </cell>
        </row>
        <row r="26921">
          <cell r="F26921">
            <v>656981187</v>
          </cell>
          <cell r="G26921">
            <v>91700</v>
          </cell>
        </row>
        <row r="26922">
          <cell r="F26922">
            <v>656981187</v>
          </cell>
          <cell r="G26922">
            <v>20400</v>
          </cell>
        </row>
        <row r="26923">
          <cell r="F26923">
            <v>656981187</v>
          </cell>
          <cell r="G26923">
            <v>91700</v>
          </cell>
        </row>
        <row r="26924">
          <cell r="F26924">
            <v>656981187</v>
          </cell>
          <cell r="G26924">
            <v>91700</v>
          </cell>
        </row>
        <row r="26925">
          <cell r="F26925">
            <v>656981187</v>
          </cell>
          <cell r="G26925">
            <v>76200</v>
          </cell>
        </row>
        <row r="26926">
          <cell r="F26926">
            <v>656981187</v>
          </cell>
          <cell r="G26926">
            <v>91700</v>
          </cell>
        </row>
        <row r="26927">
          <cell r="F26927">
            <v>656981187</v>
          </cell>
          <cell r="G26927">
            <v>81700</v>
          </cell>
        </row>
        <row r="26928">
          <cell r="F26928">
            <v>656981187</v>
          </cell>
          <cell r="G26928">
            <v>91700</v>
          </cell>
        </row>
        <row r="26929">
          <cell r="F26929">
            <v>656981187</v>
          </cell>
          <cell r="G26929">
            <v>81700</v>
          </cell>
        </row>
        <row r="26930">
          <cell r="F26930">
            <v>656981187</v>
          </cell>
          <cell r="G26930">
            <v>96700</v>
          </cell>
        </row>
        <row r="26931">
          <cell r="F26931">
            <v>656981187</v>
          </cell>
          <cell r="G26931">
            <v>91700</v>
          </cell>
        </row>
        <row r="26932">
          <cell r="F26932">
            <v>656981187</v>
          </cell>
          <cell r="G26932">
            <v>20400</v>
          </cell>
        </row>
        <row r="26933">
          <cell r="F26933">
            <v>656981187</v>
          </cell>
          <cell r="G26933">
            <v>20400</v>
          </cell>
        </row>
        <row r="26934">
          <cell r="F26934">
            <v>656981187</v>
          </cell>
          <cell r="G26934">
            <v>96700</v>
          </cell>
        </row>
        <row r="26935">
          <cell r="F26935">
            <v>656981187</v>
          </cell>
          <cell r="G26935">
            <v>96700</v>
          </cell>
        </row>
        <row r="26936">
          <cell r="F26936">
            <v>656981187</v>
          </cell>
          <cell r="G26936">
            <v>96700</v>
          </cell>
        </row>
        <row r="26937">
          <cell r="F26937">
            <v>656981187</v>
          </cell>
          <cell r="G26937">
            <v>91700</v>
          </cell>
        </row>
        <row r="26938">
          <cell r="F26938">
            <v>656981187</v>
          </cell>
          <cell r="G26938">
            <v>81700</v>
          </cell>
        </row>
        <row r="26939">
          <cell r="F26939">
            <v>656981187</v>
          </cell>
          <cell r="G26939">
            <v>81700</v>
          </cell>
        </row>
        <row r="26940">
          <cell r="F26940">
            <v>656981187</v>
          </cell>
          <cell r="G26940">
            <v>96700</v>
          </cell>
        </row>
        <row r="26941">
          <cell r="F26941">
            <v>656981187</v>
          </cell>
          <cell r="G26941">
            <v>81700</v>
          </cell>
        </row>
        <row r="26942">
          <cell r="F26942">
            <v>656981187</v>
          </cell>
          <cell r="G26942">
            <v>96700</v>
          </cell>
        </row>
        <row r="26943">
          <cell r="F26943">
            <v>656981187</v>
          </cell>
          <cell r="G26943">
            <v>20400</v>
          </cell>
        </row>
        <row r="26944">
          <cell r="F26944">
            <v>656981187</v>
          </cell>
          <cell r="G26944">
            <v>91700</v>
          </cell>
        </row>
        <row r="26945">
          <cell r="F26945">
            <v>656981187</v>
          </cell>
          <cell r="G26945">
            <v>91700</v>
          </cell>
        </row>
        <row r="26946">
          <cell r="F26946">
            <v>656981187</v>
          </cell>
          <cell r="G26946">
            <v>40750</v>
          </cell>
        </row>
        <row r="26947">
          <cell r="F26947">
            <v>656981187</v>
          </cell>
          <cell r="G26947">
            <v>96700</v>
          </cell>
        </row>
        <row r="26948">
          <cell r="F26948">
            <v>656981187</v>
          </cell>
          <cell r="G26948">
            <v>91700</v>
          </cell>
        </row>
        <row r="26949">
          <cell r="F26949">
            <v>656981187</v>
          </cell>
          <cell r="G26949">
            <v>96700</v>
          </cell>
        </row>
        <row r="26950">
          <cell r="F26950">
            <v>656981187</v>
          </cell>
          <cell r="G26950">
            <v>91700</v>
          </cell>
        </row>
        <row r="26951">
          <cell r="F26951">
            <v>656981187</v>
          </cell>
          <cell r="G26951">
            <v>101700</v>
          </cell>
        </row>
        <row r="26952">
          <cell r="F26952">
            <v>656981187</v>
          </cell>
          <cell r="G26952">
            <v>91700</v>
          </cell>
        </row>
        <row r="26953">
          <cell r="F26953">
            <v>656981187</v>
          </cell>
          <cell r="G26953">
            <v>91700</v>
          </cell>
        </row>
        <row r="26954">
          <cell r="F26954">
            <v>656981187</v>
          </cell>
          <cell r="G26954">
            <v>81700</v>
          </cell>
        </row>
        <row r="26955">
          <cell r="F26955">
            <v>656981187</v>
          </cell>
          <cell r="G26955">
            <v>96700</v>
          </cell>
        </row>
        <row r="26956">
          <cell r="F26956">
            <v>656981187</v>
          </cell>
          <cell r="G26956">
            <v>91700</v>
          </cell>
        </row>
        <row r="26957">
          <cell r="F26957">
            <v>656981187</v>
          </cell>
          <cell r="G26957">
            <v>40750</v>
          </cell>
        </row>
        <row r="26958">
          <cell r="F26958">
            <v>656981187</v>
          </cell>
          <cell r="G26958">
            <v>91700</v>
          </cell>
        </row>
        <row r="26959">
          <cell r="F26959">
            <v>656981187</v>
          </cell>
          <cell r="G26959">
            <v>25400</v>
          </cell>
        </row>
        <row r="26960">
          <cell r="F26960">
            <v>656981187</v>
          </cell>
          <cell r="G26960">
            <v>91700</v>
          </cell>
        </row>
        <row r="26961">
          <cell r="F26961">
            <v>656981187</v>
          </cell>
          <cell r="G26961">
            <v>91700</v>
          </cell>
        </row>
        <row r="26962">
          <cell r="F26962">
            <v>656981187</v>
          </cell>
          <cell r="G26962">
            <v>91700</v>
          </cell>
        </row>
        <row r="26963">
          <cell r="F26963">
            <v>656981187</v>
          </cell>
          <cell r="G26963">
            <v>91700</v>
          </cell>
        </row>
        <row r="26964">
          <cell r="F26964">
            <v>656981187</v>
          </cell>
          <cell r="G26964">
            <v>91700</v>
          </cell>
        </row>
        <row r="26965">
          <cell r="F26965">
            <v>656981187</v>
          </cell>
          <cell r="G26965">
            <v>91700</v>
          </cell>
        </row>
        <row r="26966">
          <cell r="F26966">
            <v>656981187</v>
          </cell>
          <cell r="G26966">
            <v>96700</v>
          </cell>
        </row>
        <row r="26967">
          <cell r="F26967">
            <v>656981187</v>
          </cell>
          <cell r="G26967">
            <v>81700</v>
          </cell>
        </row>
        <row r="26968">
          <cell r="F26968">
            <v>656981187</v>
          </cell>
          <cell r="G26968">
            <v>81700</v>
          </cell>
        </row>
        <row r="26969">
          <cell r="F26969">
            <v>656981187</v>
          </cell>
          <cell r="G26969">
            <v>45750</v>
          </cell>
        </row>
        <row r="26970">
          <cell r="F26970">
            <v>656981187</v>
          </cell>
          <cell r="G26970">
            <v>25400</v>
          </cell>
        </row>
        <row r="26971">
          <cell r="F26971">
            <v>656981187</v>
          </cell>
          <cell r="G26971">
            <v>81700</v>
          </cell>
        </row>
        <row r="26972">
          <cell r="F26972">
            <v>656981187</v>
          </cell>
          <cell r="G26972">
            <v>86700</v>
          </cell>
        </row>
        <row r="26973">
          <cell r="F26973">
            <v>656981187</v>
          </cell>
          <cell r="G26973">
            <v>66200</v>
          </cell>
        </row>
        <row r="26974">
          <cell r="F26974">
            <v>656981187</v>
          </cell>
          <cell r="G26974">
            <v>81700</v>
          </cell>
        </row>
        <row r="26975">
          <cell r="F26975">
            <v>656981187</v>
          </cell>
          <cell r="G26975">
            <v>91700</v>
          </cell>
        </row>
        <row r="26976">
          <cell r="F26976">
            <v>656981187</v>
          </cell>
          <cell r="G26976">
            <v>91700</v>
          </cell>
        </row>
        <row r="26977">
          <cell r="F26977">
            <v>656981187</v>
          </cell>
          <cell r="G26977">
            <v>96700</v>
          </cell>
        </row>
        <row r="26978">
          <cell r="F26978">
            <v>656981187</v>
          </cell>
          <cell r="G26978">
            <v>91700</v>
          </cell>
        </row>
        <row r="26979">
          <cell r="F26979">
            <v>656981187</v>
          </cell>
          <cell r="G26979">
            <v>91700</v>
          </cell>
        </row>
        <row r="26980">
          <cell r="F26980">
            <v>656981187</v>
          </cell>
          <cell r="G26980">
            <v>81700</v>
          </cell>
        </row>
        <row r="26981">
          <cell r="F26981">
            <v>656981187</v>
          </cell>
          <cell r="G26981">
            <v>91700</v>
          </cell>
        </row>
        <row r="26982">
          <cell r="F26982">
            <v>656981187</v>
          </cell>
          <cell r="G26982">
            <v>101700</v>
          </cell>
        </row>
        <row r="26983">
          <cell r="F26983">
            <v>656981187</v>
          </cell>
          <cell r="G26983">
            <v>91700</v>
          </cell>
        </row>
        <row r="26984">
          <cell r="F26984">
            <v>656981187</v>
          </cell>
          <cell r="G26984">
            <v>40750</v>
          </cell>
        </row>
        <row r="26985">
          <cell r="F26985">
            <v>656981187</v>
          </cell>
          <cell r="G26985">
            <v>91700</v>
          </cell>
        </row>
        <row r="26986">
          <cell r="F26986">
            <v>656981187</v>
          </cell>
          <cell r="G26986">
            <v>91700</v>
          </cell>
        </row>
        <row r="26987">
          <cell r="F26987">
            <v>656981187</v>
          </cell>
          <cell r="G26987">
            <v>91700</v>
          </cell>
        </row>
        <row r="26988">
          <cell r="F26988">
            <v>656981187</v>
          </cell>
          <cell r="G26988">
            <v>91700</v>
          </cell>
        </row>
        <row r="26989">
          <cell r="F26989">
            <v>656981187</v>
          </cell>
          <cell r="G26989">
            <v>91700</v>
          </cell>
        </row>
        <row r="26990">
          <cell r="F26990">
            <v>656981187</v>
          </cell>
          <cell r="G26990">
            <v>96700</v>
          </cell>
        </row>
        <row r="26991">
          <cell r="F26991">
            <v>656981187</v>
          </cell>
          <cell r="G26991">
            <v>66200</v>
          </cell>
        </row>
        <row r="26992">
          <cell r="F26992">
            <v>656981187</v>
          </cell>
          <cell r="G26992">
            <v>71200</v>
          </cell>
        </row>
        <row r="26993">
          <cell r="F26993">
            <v>656981187</v>
          </cell>
          <cell r="G26993">
            <v>91700</v>
          </cell>
        </row>
        <row r="26994">
          <cell r="F26994">
            <v>656981187</v>
          </cell>
          <cell r="G26994">
            <v>91700</v>
          </cell>
        </row>
        <row r="26995">
          <cell r="F26995">
            <v>656981187</v>
          </cell>
          <cell r="G26995">
            <v>81700</v>
          </cell>
        </row>
        <row r="26996">
          <cell r="F26996">
            <v>656981187</v>
          </cell>
          <cell r="G26996">
            <v>96700</v>
          </cell>
        </row>
        <row r="26997">
          <cell r="F26997">
            <v>656981187</v>
          </cell>
          <cell r="G26997">
            <v>91700</v>
          </cell>
        </row>
        <row r="26998">
          <cell r="F26998">
            <v>656981187</v>
          </cell>
          <cell r="G26998">
            <v>91700</v>
          </cell>
        </row>
        <row r="26999">
          <cell r="F26999">
            <v>656981187</v>
          </cell>
          <cell r="G26999">
            <v>96700</v>
          </cell>
        </row>
        <row r="27000">
          <cell r="F27000">
            <v>656981187</v>
          </cell>
          <cell r="G27000">
            <v>56200</v>
          </cell>
        </row>
        <row r="27001">
          <cell r="F27001">
            <v>656981187</v>
          </cell>
          <cell r="G27001">
            <v>96700</v>
          </cell>
        </row>
        <row r="27002">
          <cell r="F27002">
            <v>656981187</v>
          </cell>
          <cell r="G27002">
            <v>96700</v>
          </cell>
        </row>
        <row r="27003">
          <cell r="F27003">
            <v>656981187</v>
          </cell>
          <cell r="G27003">
            <v>91700</v>
          </cell>
        </row>
        <row r="27004">
          <cell r="F27004">
            <v>656981187</v>
          </cell>
          <cell r="G27004">
            <v>117200</v>
          </cell>
        </row>
        <row r="27005">
          <cell r="F27005">
            <v>656981187</v>
          </cell>
          <cell r="G27005">
            <v>81700</v>
          </cell>
        </row>
        <row r="27006">
          <cell r="F27006">
            <v>656981187</v>
          </cell>
          <cell r="G27006">
            <v>91700</v>
          </cell>
        </row>
        <row r="27007">
          <cell r="F27007">
            <v>656981187</v>
          </cell>
          <cell r="G27007">
            <v>81700</v>
          </cell>
        </row>
        <row r="27008">
          <cell r="F27008">
            <v>656981187</v>
          </cell>
          <cell r="G27008">
            <v>25400</v>
          </cell>
        </row>
        <row r="27009">
          <cell r="F27009">
            <v>656981187</v>
          </cell>
          <cell r="G27009">
            <v>91700</v>
          </cell>
        </row>
        <row r="27010">
          <cell r="F27010">
            <v>656981187</v>
          </cell>
          <cell r="G27010">
            <v>91700</v>
          </cell>
        </row>
        <row r="27011">
          <cell r="F27011">
            <v>656981187</v>
          </cell>
          <cell r="G27011">
            <v>91700</v>
          </cell>
        </row>
        <row r="27012">
          <cell r="F27012">
            <v>656981187</v>
          </cell>
          <cell r="G27012">
            <v>91700</v>
          </cell>
        </row>
        <row r="27013">
          <cell r="F27013">
            <v>656981187</v>
          </cell>
          <cell r="G27013">
            <v>91700</v>
          </cell>
        </row>
        <row r="27014">
          <cell r="F27014">
            <v>656981187</v>
          </cell>
          <cell r="G27014">
            <v>91700</v>
          </cell>
        </row>
        <row r="27015">
          <cell r="F27015">
            <v>656981187</v>
          </cell>
          <cell r="G27015">
            <v>76200</v>
          </cell>
        </row>
        <row r="27016">
          <cell r="F27016">
            <v>656981187</v>
          </cell>
          <cell r="G27016">
            <v>81700</v>
          </cell>
        </row>
        <row r="27017">
          <cell r="F27017">
            <v>656981187</v>
          </cell>
          <cell r="G27017">
            <v>91700</v>
          </cell>
        </row>
        <row r="27018">
          <cell r="F27018">
            <v>656981187</v>
          </cell>
          <cell r="G27018">
            <v>112200</v>
          </cell>
        </row>
        <row r="27019">
          <cell r="F27019">
            <v>656981187</v>
          </cell>
          <cell r="G27019">
            <v>81700</v>
          </cell>
        </row>
        <row r="27020">
          <cell r="F27020">
            <v>656981187</v>
          </cell>
          <cell r="G27020">
            <v>91700</v>
          </cell>
        </row>
        <row r="27021">
          <cell r="F27021">
            <v>656981187</v>
          </cell>
          <cell r="G27021">
            <v>91700</v>
          </cell>
        </row>
        <row r="27022">
          <cell r="F27022">
            <v>656981187</v>
          </cell>
          <cell r="G27022">
            <v>53700</v>
          </cell>
        </row>
        <row r="27023">
          <cell r="F27023">
            <v>656981187</v>
          </cell>
          <cell r="G27023">
            <v>5100</v>
          </cell>
        </row>
        <row r="27024">
          <cell r="F27024">
            <v>656981187</v>
          </cell>
          <cell r="G27024">
            <v>132200</v>
          </cell>
        </row>
        <row r="27025">
          <cell r="F27025">
            <v>656981187</v>
          </cell>
          <cell r="G27025">
            <v>81700</v>
          </cell>
        </row>
        <row r="27026">
          <cell r="F27026">
            <v>656981187</v>
          </cell>
          <cell r="G27026">
            <v>81700</v>
          </cell>
        </row>
        <row r="27027">
          <cell r="F27027">
            <v>656981187</v>
          </cell>
          <cell r="G27027">
            <v>91700</v>
          </cell>
        </row>
        <row r="27028">
          <cell r="F27028">
            <v>656981187</v>
          </cell>
          <cell r="G27028">
            <v>96700</v>
          </cell>
        </row>
        <row r="27029">
          <cell r="F27029">
            <v>656981187</v>
          </cell>
          <cell r="G27029">
            <v>81700</v>
          </cell>
        </row>
        <row r="27030">
          <cell r="F27030">
            <v>656981187</v>
          </cell>
          <cell r="G27030">
            <v>81700</v>
          </cell>
        </row>
        <row r="27031">
          <cell r="F27031">
            <v>656981187</v>
          </cell>
          <cell r="G27031">
            <v>96700</v>
          </cell>
        </row>
        <row r="27032">
          <cell r="F27032">
            <v>656981187</v>
          </cell>
          <cell r="G27032">
            <v>91700</v>
          </cell>
        </row>
        <row r="27033">
          <cell r="F27033">
            <v>656981187</v>
          </cell>
          <cell r="G27033">
            <v>91700</v>
          </cell>
        </row>
        <row r="27034">
          <cell r="F27034">
            <v>656981187</v>
          </cell>
          <cell r="G27034">
            <v>91700</v>
          </cell>
        </row>
        <row r="27035">
          <cell r="F27035">
            <v>656981187</v>
          </cell>
          <cell r="G27035">
            <v>91700</v>
          </cell>
        </row>
        <row r="27036">
          <cell r="F27036">
            <v>656981187</v>
          </cell>
          <cell r="G27036">
            <v>81700</v>
          </cell>
        </row>
        <row r="27037">
          <cell r="F27037">
            <v>656981187</v>
          </cell>
          <cell r="G27037">
            <v>91700</v>
          </cell>
        </row>
        <row r="27038">
          <cell r="F27038">
            <v>656981187</v>
          </cell>
          <cell r="G27038">
            <v>81700</v>
          </cell>
        </row>
        <row r="27039">
          <cell r="F27039">
            <v>656981187</v>
          </cell>
          <cell r="G27039">
            <v>91700</v>
          </cell>
        </row>
        <row r="27040">
          <cell r="F27040">
            <v>656981187</v>
          </cell>
          <cell r="G27040">
            <v>96700</v>
          </cell>
        </row>
        <row r="27041">
          <cell r="F27041">
            <v>656981187</v>
          </cell>
          <cell r="G27041">
            <v>91700</v>
          </cell>
        </row>
        <row r="27042">
          <cell r="F27042">
            <v>656981187</v>
          </cell>
          <cell r="G27042">
            <v>86700</v>
          </cell>
        </row>
        <row r="27043">
          <cell r="F27043">
            <v>656981187</v>
          </cell>
          <cell r="G27043">
            <v>91700</v>
          </cell>
        </row>
        <row r="27044">
          <cell r="F27044">
            <v>656981187</v>
          </cell>
          <cell r="G27044">
            <v>91700</v>
          </cell>
        </row>
        <row r="27045">
          <cell r="F27045">
            <v>656981187</v>
          </cell>
          <cell r="G27045">
            <v>91700</v>
          </cell>
        </row>
        <row r="27046">
          <cell r="F27046">
            <v>656981187</v>
          </cell>
          <cell r="G27046">
            <v>76200</v>
          </cell>
        </row>
        <row r="27047">
          <cell r="F27047">
            <v>656981187</v>
          </cell>
          <cell r="G27047">
            <v>91700</v>
          </cell>
        </row>
        <row r="27048">
          <cell r="F27048">
            <v>656981187</v>
          </cell>
          <cell r="G27048">
            <v>76200</v>
          </cell>
        </row>
        <row r="27049">
          <cell r="F27049">
            <v>656981187</v>
          </cell>
          <cell r="G27049">
            <v>172200</v>
          </cell>
        </row>
        <row r="27050">
          <cell r="F27050">
            <v>656981187</v>
          </cell>
          <cell r="G27050">
            <v>91700</v>
          </cell>
        </row>
        <row r="27051">
          <cell r="F27051">
            <v>656981187</v>
          </cell>
          <cell r="G27051">
            <v>157200</v>
          </cell>
        </row>
        <row r="27052">
          <cell r="F27052">
            <v>656981187</v>
          </cell>
          <cell r="G27052">
            <v>45750</v>
          </cell>
        </row>
        <row r="27053">
          <cell r="F27053">
            <v>656981187</v>
          </cell>
          <cell r="G27053">
            <v>25400</v>
          </cell>
        </row>
        <row r="27054">
          <cell r="F27054">
            <v>656981187</v>
          </cell>
          <cell r="G27054">
            <v>112200</v>
          </cell>
        </row>
        <row r="27055">
          <cell r="F27055">
            <v>656981187</v>
          </cell>
          <cell r="G27055">
            <v>91700</v>
          </cell>
        </row>
        <row r="27056">
          <cell r="F27056">
            <v>656981187</v>
          </cell>
          <cell r="G27056">
            <v>91700</v>
          </cell>
        </row>
        <row r="27057">
          <cell r="F27057">
            <v>656981187</v>
          </cell>
          <cell r="G27057">
            <v>50750</v>
          </cell>
        </row>
        <row r="27058">
          <cell r="F27058">
            <v>656981187</v>
          </cell>
          <cell r="G27058">
            <v>91700</v>
          </cell>
        </row>
        <row r="27059">
          <cell r="F27059">
            <v>656981187</v>
          </cell>
          <cell r="G27059">
            <v>91700</v>
          </cell>
        </row>
        <row r="27060">
          <cell r="F27060">
            <v>656981187</v>
          </cell>
          <cell r="G27060">
            <v>91700</v>
          </cell>
        </row>
        <row r="27061">
          <cell r="F27061">
            <v>656981187</v>
          </cell>
          <cell r="G27061">
            <v>91700</v>
          </cell>
        </row>
        <row r="27062">
          <cell r="F27062">
            <v>656981187</v>
          </cell>
          <cell r="G27062">
            <v>86700</v>
          </cell>
        </row>
        <row r="27063">
          <cell r="F27063">
            <v>656981187</v>
          </cell>
          <cell r="G27063">
            <v>40750</v>
          </cell>
        </row>
        <row r="27064">
          <cell r="F27064">
            <v>656981187</v>
          </cell>
          <cell r="G27064">
            <v>91700</v>
          </cell>
        </row>
        <row r="27065">
          <cell r="F27065">
            <v>656981187</v>
          </cell>
          <cell r="G27065">
            <v>40750</v>
          </cell>
        </row>
        <row r="27066">
          <cell r="F27066">
            <v>656981187</v>
          </cell>
          <cell r="G27066">
            <v>35750</v>
          </cell>
        </row>
        <row r="27067">
          <cell r="F27067">
            <v>656981187</v>
          </cell>
          <cell r="G27067">
            <v>76200</v>
          </cell>
        </row>
        <row r="27068">
          <cell r="F27068">
            <v>656981187</v>
          </cell>
          <cell r="G27068">
            <v>91700</v>
          </cell>
        </row>
        <row r="27069">
          <cell r="F27069">
            <v>656981187</v>
          </cell>
          <cell r="G27069">
            <v>66200</v>
          </cell>
        </row>
        <row r="27070">
          <cell r="F27070">
            <v>656981187</v>
          </cell>
          <cell r="G27070">
            <v>56200</v>
          </cell>
        </row>
        <row r="27071">
          <cell r="F27071">
            <v>656981187</v>
          </cell>
          <cell r="G27071">
            <v>91700</v>
          </cell>
        </row>
        <row r="27072">
          <cell r="F27072">
            <v>656981187</v>
          </cell>
          <cell r="G27072">
            <v>81700</v>
          </cell>
        </row>
        <row r="27073">
          <cell r="F27073">
            <v>656981187</v>
          </cell>
          <cell r="G27073">
            <v>81700</v>
          </cell>
        </row>
        <row r="27074">
          <cell r="F27074">
            <v>656981187</v>
          </cell>
          <cell r="G27074">
            <v>91700</v>
          </cell>
        </row>
        <row r="27075">
          <cell r="F27075">
            <v>656981187</v>
          </cell>
          <cell r="G27075">
            <v>35750</v>
          </cell>
        </row>
        <row r="27076">
          <cell r="F27076">
            <v>656981187</v>
          </cell>
          <cell r="G27076">
            <v>91700</v>
          </cell>
        </row>
        <row r="27077">
          <cell r="F27077">
            <v>656981187</v>
          </cell>
          <cell r="G27077">
            <v>81700</v>
          </cell>
        </row>
        <row r="27078">
          <cell r="F27078">
            <v>656981187</v>
          </cell>
          <cell r="G27078">
            <v>91700</v>
          </cell>
        </row>
        <row r="27079">
          <cell r="F27079">
            <v>656981187</v>
          </cell>
          <cell r="G27079">
            <v>81700</v>
          </cell>
        </row>
        <row r="27080">
          <cell r="F27080">
            <v>656981187</v>
          </cell>
          <cell r="G27080">
            <v>86700</v>
          </cell>
        </row>
        <row r="27081">
          <cell r="F27081">
            <v>656981187</v>
          </cell>
          <cell r="G27081">
            <v>117200</v>
          </cell>
        </row>
        <row r="27082">
          <cell r="F27082">
            <v>656981187</v>
          </cell>
          <cell r="G27082">
            <v>86700</v>
          </cell>
        </row>
        <row r="27083">
          <cell r="F27083">
            <v>656981187</v>
          </cell>
          <cell r="G27083">
            <v>91700</v>
          </cell>
        </row>
        <row r="27084">
          <cell r="F27084">
            <v>656981187</v>
          </cell>
          <cell r="G27084">
            <v>91700</v>
          </cell>
        </row>
        <row r="27085">
          <cell r="F27085">
            <v>656981187</v>
          </cell>
          <cell r="G27085">
            <v>91700</v>
          </cell>
        </row>
        <row r="27086">
          <cell r="F27086">
            <v>656981187</v>
          </cell>
          <cell r="G27086">
            <v>91700</v>
          </cell>
        </row>
        <row r="27087">
          <cell r="F27087">
            <v>656981187</v>
          </cell>
          <cell r="G27087">
            <v>50750</v>
          </cell>
        </row>
        <row r="27088">
          <cell r="F27088">
            <v>656981187</v>
          </cell>
          <cell r="G27088">
            <v>91700</v>
          </cell>
        </row>
        <row r="27089">
          <cell r="F27089">
            <v>656981187</v>
          </cell>
          <cell r="G27089">
            <v>91700</v>
          </cell>
        </row>
        <row r="27090">
          <cell r="F27090">
            <v>656981187</v>
          </cell>
          <cell r="G27090">
            <v>10150</v>
          </cell>
        </row>
        <row r="27091">
          <cell r="F27091">
            <v>656981187</v>
          </cell>
          <cell r="G27091">
            <v>50750</v>
          </cell>
        </row>
        <row r="27092">
          <cell r="F27092">
            <v>656981187</v>
          </cell>
          <cell r="G27092">
            <v>91700</v>
          </cell>
        </row>
        <row r="27093">
          <cell r="F27093">
            <v>656981187</v>
          </cell>
          <cell r="G27093">
            <v>96700</v>
          </cell>
        </row>
        <row r="27094">
          <cell r="F27094">
            <v>656981187</v>
          </cell>
          <cell r="G27094">
            <v>20400</v>
          </cell>
        </row>
        <row r="27095">
          <cell r="F27095">
            <v>656981187</v>
          </cell>
          <cell r="G27095">
            <v>96700</v>
          </cell>
        </row>
        <row r="27096">
          <cell r="F27096">
            <v>656981187</v>
          </cell>
          <cell r="G27096">
            <v>91700</v>
          </cell>
        </row>
        <row r="27097">
          <cell r="F27097">
            <v>656981187</v>
          </cell>
          <cell r="G27097">
            <v>91700</v>
          </cell>
        </row>
        <row r="27098">
          <cell r="F27098">
            <v>656981187</v>
          </cell>
          <cell r="G27098">
            <v>91700</v>
          </cell>
        </row>
        <row r="27099">
          <cell r="F27099">
            <v>656981187</v>
          </cell>
          <cell r="G27099">
            <v>91700</v>
          </cell>
        </row>
        <row r="27100">
          <cell r="F27100">
            <v>656981187</v>
          </cell>
          <cell r="G27100">
            <v>101700</v>
          </cell>
        </row>
        <row r="27101">
          <cell r="F27101">
            <v>656981187</v>
          </cell>
          <cell r="G27101">
            <v>71200</v>
          </cell>
        </row>
        <row r="27102">
          <cell r="F27102">
            <v>656981187</v>
          </cell>
          <cell r="G27102">
            <v>30650</v>
          </cell>
        </row>
        <row r="27103">
          <cell r="F27103">
            <v>656981187</v>
          </cell>
          <cell r="G27103">
            <v>96700</v>
          </cell>
        </row>
        <row r="27104">
          <cell r="F27104">
            <v>656981187</v>
          </cell>
          <cell r="G27104">
            <v>91700</v>
          </cell>
        </row>
        <row r="27105">
          <cell r="F27105">
            <v>656981187</v>
          </cell>
          <cell r="G27105">
            <v>91700</v>
          </cell>
        </row>
        <row r="27106">
          <cell r="F27106">
            <v>656981187</v>
          </cell>
          <cell r="G27106">
            <v>91700</v>
          </cell>
        </row>
        <row r="27107">
          <cell r="F27107">
            <v>656981187</v>
          </cell>
          <cell r="G27107">
            <v>112200</v>
          </cell>
        </row>
        <row r="27108">
          <cell r="F27108">
            <v>656981187</v>
          </cell>
          <cell r="G27108">
            <v>40750</v>
          </cell>
        </row>
        <row r="27109">
          <cell r="F27109">
            <v>656981187</v>
          </cell>
          <cell r="G27109">
            <v>91700</v>
          </cell>
        </row>
        <row r="27110">
          <cell r="F27110">
            <v>656981187</v>
          </cell>
          <cell r="G27110">
            <v>56200</v>
          </cell>
        </row>
        <row r="27111">
          <cell r="F27111">
            <v>656981187</v>
          </cell>
          <cell r="G27111">
            <v>91700</v>
          </cell>
        </row>
        <row r="27112">
          <cell r="F27112">
            <v>656981187</v>
          </cell>
          <cell r="G27112">
            <v>96700</v>
          </cell>
        </row>
        <row r="27113">
          <cell r="F27113">
            <v>656981187</v>
          </cell>
          <cell r="G27113">
            <v>20400</v>
          </cell>
        </row>
        <row r="27114">
          <cell r="F27114">
            <v>656981187</v>
          </cell>
          <cell r="G27114">
            <v>91700</v>
          </cell>
        </row>
        <row r="27115">
          <cell r="F27115">
            <v>656981187</v>
          </cell>
          <cell r="G27115">
            <v>91700</v>
          </cell>
        </row>
        <row r="27116">
          <cell r="F27116">
            <v>656981187</v>
          </cell>
          <cell r="G27116">
            <v>91700</v>
          </cell>
        </row>
        <row r="27117">
          <cell r="F27117">
            <v>656981187</v>
          </cell>
          <cell r="G27117">
            <v>96700</v>
          </cell>
        </row>
        <row r="27118">
          <cell r="F27118">
            <v>656981187</v>
          </cell>
          <cell r="G27118">
            <v>50750</v>
          </cell>
        </row>
        <row r="27119">
          <cell r="F27119">
            <v>656981187</v>
          </cell>
          <cell r="G27119">
            <v>157200</v>
          </cell>
        </row>
        <row r="27120">
          <cell r="F27120">
            <v>656981187</v>
          </cell>
          <cell r="G27120">
            <v>86700</v>
          </cell>
        </row>
        <row r="27121">
          <cell r="F27121">
            <v>656981187</v>
          </cell>
          <cell r="G27121">
            <v>112200</v>
          </cell>
        </row>
        <row r="27122">
          <cell r="F27122">
            <v>656981187</v>
          </cell>
          <cell r="G27122">
            <v>40750</v>
          </cell>
        </row>
        <row r="27123">
          <cell r="F27123">
            <v>656981187</v>
          </cell>
          <cell r="G27123">
            <v>91700</v>
          </cell>
        </row>
        <row r="27124">
          <cell r="F27124">
            <v>656981187</v>
          </cell>
          <cell r="G27124">
            <v>20400</v>
          </cell>
        </row>
        <row r="27125">
          <cell r="F27125">
            <v>656981187</v>
          </cell>
          <cell r="G27125">
            <v>56200</v>
          </cell>
        </row>
        <row r="27126">
          <cell r="F27126">
            <v>656981187</v>
          </cell>
          <cell r="G27126">
            <v>40750</v>
          </cell>
        </row>
        <row r="27127">
          <cell r="F27127">
            <v>656981187</v>
          </cell>
          <cell r="G27127">
            <v>96700</v>
          </cell>
        </row>
        <row r="27128">
          <cell r="F27128">
            <v>656981187</v>
          </cell>
          <cell r="G27128">
            <v>61200</v>
          </cell>
        </row>
        <row r="27129">
          <cell r="F27129">
            <v>656981187</v>
          </cell>
          <cell r="G27129">
            <v>45750</v>
          </cell>
        </row>
        <row r="27130">
          <cell r="F27130">
            <v>656981187</v>
          </cell>
          <cell r="G27130">
            <v>112200</v>
          </cell>
        </row>
        <row r="27131">
          <cell r="F27131">
            <v>656981187</v>
          </cell>
          <cell r="G27131">
            <v>50750</v>
          </cell>
        </row>
        <row r="27132">
          <cell r="F27132">
            <v>656981187</v>
          </cell>
          <cell r="G27132">
            <v>157200</v>
          </cell>
        </row>
        <row r="27133">
          <cell r="F27133">
            <v>656981187</v>
          </cell>
          <cell r="G27133">
            <v>101700</v>
          </cell>
        </row>
        <row r="27134">
          <cell r="F27134">
            <v>656981187</v>
          </cell>
          <cell r="G27134">
            <v>91700</v>
          </cell>
        </row>
        <row r="27135">
          <cell r="F27135">
            <v>656981187</v>
          </cell>
          <cell r="G27135">
            <v>91700</v>
          </cell>
        </row>
        <row r="27136">
          <cell r="F27136">
            <v>656981187</v>
          </cell>
          <cell r="G27136">
            <v>91700</v>
          </cell>
        </row>
        <row r="27137">
          <cell r="F27137">
            <v>656981187</v>
          </cell>
          <cell r="G27137">
            <v>96700</v>
          </cell>
        </row>
        <row r="27138">
          <cell r="F27138">
            <v>656981187</v>
          </cell>
          <cell r="G27138">
            <v>25400</v>
          </cell>
        </row>
        <row r="27139">
          <cell r="F27139">
            <v>656981187</v>
          </cell>
          <cell r="G27139">
            <v>91700</v>
          </cell>
        </row>
        <row r="27140">
          <cell r="F27140">
            <v>656981187</v>
          </cell>
          <cell r="G27140">
            <v>40750</v>
          </cell>
        </row>
        <row r="27141">
          <cell r="F27141">
            <v>656981187</v>
          </cell>
          <cell r="G27141">
            <v>112200</v>
          </cell>
        </row>
        <row r="27142">
          <cell r="F27142">
            <v>656981187</v>
          </cell>
          <cell r="G27142">
            <v>101700</v>
          </cell>
        </row>
        <row r="27143">
          <cell r="F27143">
            <v>656981187</v>
          </cell>
          <cell r="G27143">
            <v>96700</v>
          </cell>
        </row>
        <row r="27144">
          <cell r="F27144">
            <v>656981187</v>
          </cell>
          <cell r="G27144">
            <v>91700</v>
          </cell>
        </row>
        <row r="27145">
          <cell r="F27145">
            <v>656981187</v>
          </cell>
          <cell r="G27145">
            <v>81700</v>
          </cell>
        </row>
        <row r="27146">
          <cell r="F27146">
            <v>656981187</v>
          </cell>
          <cell r="G27146">
            <v>25400</v>
          </cell>
        </row>
        <row r="27147">
          <cell r="F27147">
            <v>656981187</v>
          </cell>
          <cell r="G27147">
            <v>91700</v>
          </cell>
        </row>
        <row r="27148">
          <cell r="F27148">
            <v>656981187</v>
          </cell>
          <cell r="G27148">
            <v>91700</v>
          </cell>
        </row>
        <row r="27149">
          <cell r="F27149">
            <v>656981187</v>
          </cell>
          <cell r="G27149">
            <v>91700</v>
          </cell>
        </row>
        <row r="27150">
          <cell r="F27150">
            <v>656981187</v>
          </cell>
          <cell r="G27150">
            <v>50750</v>
          </cell>
        </row>
        <row r="27151">
          <cell r="F27151">
            <v>656981187</v>
          </cell>
          <cell r="G27151">
            <v>91700</v>
          </cell>
        </row>
        <row r="27152">
          <cell r="F27152">
            <v>656981187</v>
          </cell>
          <cell r="G27152">
            <v>81700</v>
          </cell>
        </row>
        <row r="27153">
          <cell r="F27153">
            <v>656981187</v>
          </cell>
          <cell r="G27153">
            <v>81700</v>
          </cell>
        </row>
        <row r="27154">
          <cell r="F27154">
            <v>656981187</v>
          </cell>
          <cell r="G27154">
            <v>81700</v>
          </cell>
        </row>
        <row r="27155">
          <cell r="F27155">
            <v>656981187</v>
          </cell>
          <cell r="G27155">
            <v>91700</v>
          </cell>
        </row>
        <row r="27156">
          <cell r="F27156">
            <v>656981187</v>
          </cell>
          <cell r="G27156">
            <v>91700</v>
          </cell>
        </row>
        <row r="27157">
          <cell r="F27157">
            <v>656981187</v>
          </cell>
          <cell r="G27157">
            <v>35750</v>
          </cell>
        </row>
        <row r="27158">
          <cell r="F27158">
            <v>656981187</v>
          </cell>
          <cell r="G27158">
            <v>112200</v>
          </cell>
        </row>
        <row r="27159">
          <cell r="F27159">
            <v>656981187</v>
          </cell>
          <cell r="G27159">
            <v>45750</v>
          </cell>
        </row>
        <row r="27160">
          <cell r="F27160">
            <v>656981187</v>
          </cell>
          <cell r="G27160">
            <v>20400</v>
          </cell>
        </row>
        <row r="27161">
          <cell r="F27161">
            <v>656981187</v>
          </cell>
          <cell r="G27161">
            <v>91700</v>
          </cell>
        </row>
        <row r="27162">
          <cell r="F27162">
            <v>656981187</v>
          </cell>
          <cell r="G27162">
            <v>86700</v>
          </cell>
        </row>
        <row r="27163">
          <cell r="F27163">
            <v>656981187</v>
          </cell>
          <cell r="G27163">
            <v>50750</v>
          </cell>
        </row>
        <row r="27164">
          <cell r="F27164">
            <v>656981187</v>
          </cell>
          <cell r="G27164">
            <v>76200</v>
          </cell>
        </row>
        <row r="27165">
          <cell r="F27165">
            <v>656981187</v>
          </cell>
          <cell r="G27165">
            <v>81700</v>
          </cell>
        </row>
        <row r="27166">
          <cell r="F27166">
            <v>656981187</v>
          </cell>
          <cell r="G27166">
            <v>91700</v>
          </cell>
        </row>
        <row r="27167">
          <cell r="F27167">
            <v>656981187</v>
          </cell>
          <cell r="G27167">
            <v>86700</v>
          </cell>
        </row>
        <row r="27168">
          <cell r="F27168">
            <v>656981187</v>
          </cell>
          <cell r="G27168">
            <v>91700</v>
          </cell>
        </row>
        <row r="27169">
          <cell r="F27169">
            <v>656981187</v>
          </cell>
          <cell r="G27169">
            <v>81700</v>
          </cell>
        </row>
        <row r="27170">
          <cell r="F27170">
            <v>656981187</v>
          </cell>
          <cell r="G27170">
            <v>86700</v>
          </cell>
        </row>
        <row r="27171">
          <cell r="F27171">
            <v>656981187</v>
          </cell>
          <cell r="G27171">
            <v>91700</v>
          </cell>
        </row>
        <row r="27172">
          <cell r="F27172">
            <v>656981187</v>
          </cell>
          <cell r="G27172">
            <v>91700</v>
          </cell>
        </row>
        <row r="27173">
          <cell r="F27173">
            <v>656981187</v>
          </cell>
          <cell r="G27173">
            <v>91700</v>
          </cell>
        </row>
        <row r="27174">
          <cell r="F27174">
            <v>656981187</v>
          </cell>
          <cell r="G27174">
            <v>40750</v>
          </cell>
        </row>
        <row r="27175">
          <cell r="F27175">
            <v>656981187</v>
          </cell>
          <cell r="G27175">
            <v>81700</v>
          </cell>
        </row>
        <row r="27176">
          <cell r="F27176">
            <v>656981187</v>
          </cell>
          <cell r="G27176">
            <v>91700</v>
          </cell>
        </row>
        <row r="27177">
          <cell r="F27177">
            <v>656981187</v>
          </cell>
          <cell r="G27177">
            <v>81700</v>
          </cell>
        </row>
        <row r="27178">
          <cell r="F27178">
            <v>656981187</v>
          </cell>
          <cell r="G27178">
            <v>91700</v>
          </cell>
        </row>
        <row r="27179">
          <cell r="F27179">
            <v>656981187</v>
          </cell>
          <cell r="G27179">
            <v>86700</v>
          </cell>
        </row>
        <row r="27180">
          <cell r="F27180">
            <v>656981187</v>
          </cell>
          <cell r="G27180">
            <v>91700</v>
          </cell>
        </row>
        <row r="27181">
          <cell r="F27181">
            <v>656981187</v>
          </cell>
          <cell r="G27181">
            <v>91700</v>
          </cell>
        </row>
        <row r="27182">
          <cell r="F27182">
            <v>656981187</v>
          </cell>
          <cell r="G27182">
            <v>91700</v>
          </cell>
        </row>
        <row r="27183">
          <cell r="F27183">
            <v>656981187</v>
          </cell>
          <cell r="G27183">
            <v>91700</v>
          </cell>
        </row>
        <row r="27184">
          <cell r="F27184">
            <v>656981187</v>
          </cell>
          <cell r="G27184">
            <v>91700</v>
          </cell>
        </row>
        <row r="27185">
          <cell r="F27185">
            <v>656981187</v>
          </cell>
          <cell r="G27185">
            <v>91700</v>
          </cell>
        </row>
        <row r="27186">
          <cell r="F27186">
            <v>656981187</v>
          </cell>
          <cell r="G27186">
            <v>91700</v>
          </cell>
        </row>
        <row r="27187">
          <cell r="F27187">
            <v>656981187</v>
          </cell>
          <cell r="G27187">
            <v>91700</v>
          </cell>
        </row>
        <row r="27188">
          <cell r="F27188">
            <v>656981187</v>
          </cell>
          <cell r="G27188">
            <v>112200</v>
          </cell>
        </row>
        <row r="27189">
          <cell r="F27189">
            <v>656981187</v>
          </cell>
          <cell r="G27189">
            <v>91700</v>
          </cell>
        </row>
        <row r="27190">
          <cell r="F27190">
            <v>656981187</v>
          </cell>
          <cell r="G27190">
            <v>91700</v>
          </cell>
        </row>
        <row r="27191">
          <cell r="F27191">
            <v>656981187</v>
          </cell>
          <cell r="G27191">
            <v>50750</v>
          </cell>
        </row>
        <row r="27192">
          <cell r="F27192">
            <v>656981187</v>
          </cell>
          <cell r="G27192">
            <v>91700</v>
          </cell>
        </row>
        <row r="27193">
          <cell r="F27193">
            <v>656981187</v>
          </cell>
          <cell r="G27193">
            <v>91700</v>
          </cell>
        </row>
        <row r="27194">
          <cell r="F27194">
            <v>656981187</v>
          </cell>
          <cell r="G27194">
            <v>91700</v>
          </cell>
        </row>
        <row r="27195">
          <cell r="F27195">
            <v>656981187</v>
          </cell>
          <cell r="G27195">
            <v>91700</v>
          </cell>
        </row>
        <row r="27196">
          <cell r="F27196">
            <v>656981187</v>
          </cell>
          <cell r="G27196">
            <v>56200</v>
          </cell>
        </row>
        <row r="27197">
          <cell r="F27197">
            <v>656981187</v>
          </cell>
          <cell r="G27197">
            <v>91700</v>
          </cell>
        </row>
        <row r="27198">
          <cell r="F27198">
            <v>656981187</v>
          </cell>
          <cell r="G27198">
            <v>76200</v>
          </cell>
        </row>
        <row r="27199">
          <cell r="F27199">
            <v>656981187</v>
          </cell>
          <cell r="G27199">
            <v>66200</v>
          </cell>
        </row>
        <row r="27200">
          <cell r="F27200">
            <v>656981187</v>
          </cell>
          <cell r="G27200">
            <v>91700</v>
          </cell>
        </row>
        <row r="27201">
          <cell r="F27201">
            <v>656981187</v>
          </cell>
          <cell r="G27201">
            <v>86700</v>
          </cell>
        </row>
        <row r="27202">
          <cell r="F27202">
            <v>656981187</v>
          </cell>
          <cell r="G27202">
            <v>91700</v>
          </cell>
        </row>
        <row r="27203">
          <cell r="F27203">
            <v>656981187</v>
          </cell>
          <cell r="G27203">
            <v>81700</v>
          </cell>
        </row>
        <row r="27204">
          <cell r="F27204">
            <v>656981187</v>
          </cell>
          <cell r="G27204">
            <v>96700</v>
          </cell>
        </row>
        <row r="27205">
          <cell r="F27205">
            <v>656981187</v>
          </cell>
          <cell r="G27205">
            <v>91700</v>
          </cell>
        </row>
        <row r="27206">
          <cell r="F27206">
            <v>656981187</v>
          </cell>
          <cell r="G27206">
            <v>91700</v>
          </cell>
        </row>
        <row r="27207">
          <cell r="F27207">
            <v>656981187</v>
          </cell>
          <cell r="G27207">
            <v>91700</v>
          </cell>
        </row>
        <row r="27208">
          <cell r="F27208">
            <v>656981187</v>
          </cell>
          <cell r="G27208">
            <v>20400</v>
          </cell>
        </row>
        <row r="27209">
          <cell r="F27209">
            <v>656981187</v>
          </cell>
          <cell r="G27209">
            <v>25400</v>
          </cell>
        </row>
        <row r="27210">
          <cell r="F27210">
            <v>656981187</v>
          </cell>
          <cell r="G27210">
            <v>86700</v>
          </cell>
        </row>
        <row r="27211">
          <cell r="F27211">
            <v>656981187</v>
          </cell>
          <cell r="G27211">
            <v>91700</v>
          </cell>
        </row>
        <row r="27212">
          <cell r="F27212">
            <v>656981187</v>
          </cell>
          <cell r="G27212">
            <v>91700</v>
          </cell>
        </row>
        <row r="27213">
          <cell r="F27213">
            <v>656981187</v>
          </cell>
          <cell r="G27213">
            <v>86700</v>
          </cell>
        </row>
        <row r="27214">
          <cell r="F27214">
            <v>656981187</v>
          </cell>
          <cell r="G27214">
            <v>40750</v>
          </cell>
        </row>
        <row r="27215">
          <cell r="F27215">
            <v>656981187</v>
          </cell>
          <cell r="G27215">
            <v>91700</v>
          </cell>
        </row>
        <row r="27216">
          <cell r="F27216">
            <v>656981187</v>
          </cell>
          <cell r="G27216">
            <v>86700</v>
          </cell>
        </row>
        <row r="27217">
          <cell r="F27217">
            <v>656981187</v>
          </cell>
          <cell r="G27217">
            <v>20400</v>
          </cell>
        </row>
        <row r="27218">
          <cell r="F27218">
            <v>656981187</v>
          </cell>
          <cell r="G27218">
            <v>45750</v>
          </cell>
        </row>
        <row r="27219">
          <cell r="F27219">
            <v>656981187</v>
          </cell>
          <cell r="G27219">
            <v>91700</v>
          </cell>
        </row>
        <row r="27220">
          <cell r="F27220">
            <v>656981187</v>
          </cell>
          <cell r="G27220">
            <v>91700</v>
          </cell>
        </row>
        <row r="27221">
          <cell r="F27221">
            <v>656981187</v>
          </cell>
          <cell r="G27221">
            <v>91700</v>
          </cell>
        </row>
        <row r="27222">
          <cell r="F27222">
            <v>656981187</v>
          </cell>
          <cell r="G27222">
            <v>91700</v>
          </cell>
        </row>
        <row r="27223">
          <cell r="F27223">
            <v>656981187</v>
          </cell>
          <cell r="G27223">
            <v>112200</v>
          </cell>
        </row>
        <row r="27224">
          <cell r="F27224">
            <v>656981187</v>
          </cell>
          <cell r="G27224">
            <v>50750</v>
          </cell>
        </row>
        <row r="27225">
          <cell r="F27225">
            <v>656981187</v>
          </cell>
          <cell r="G27225">
            <v>76200</v>
          </cell>
        </row>
        <row r="27226">
          <cell r="F27226">
            <v>656981187</v>
          </cell>
          <cell r="G27226">
            <v>20400</v>
          </cell>
        </row>
        <row r="27227">
          <cell r="F27227">
            <v>656981187</v>
          </cell>
          <cell r="G27227">
            <v>91700</v>
          </cell>
        </row>
        <row r="27228">
          <cell r="F27228">
            <v>656981187</v>
          </cell>
          <cell r="G27228">
            <v>91700</v>
          </cell>
        </row>
        <row r="27229">
          <cell r="F27229">
            <v>656981187</v>
          </cell>
          <cell r="G27229">
            <v>91700</v>
          </cell>
        </row>
        <row r="27230">
          <cell r="F27230">
            <v>656981187</v>
          </cell>
          <cell r="G27230">
            <v>91700</v>
          </cell>
        </row>
        <row r="27231">
          <cell r="F27231">
            <v>656981187</v>
          </cell>
          <cell r="G27231">
            <v>91700</v>
          </cell>
        </row>
        <row r="27232">
          <cell r="F27232">
            <v>656981187</v>
          </cell>
          <cell r="G27232">
            <v>91700</v>
          </cell>
        </row>
        <row r="27233">
          <cell r="F27233">
            <v>656981187</v>
          </cell>
          <cell r="G27233">
            <v>91700</v>
          </cell>
        </row>
        <row r="27234">
          <cell r="F27234">
            <v>656981187</v>
          </cell>
          <cell r="G27234">
            <v>91700</v>
          </cell>
        </row>
        <row r="27235">
          <cell r="F27235">
            <v>656981187</v>
          </cell>
          <cell r="G27235">
            <v>91700</v>
          </cell>
        </row>
        <row r="27236">
          <cell r="F27236">
            <v>656981187</v>
          </cell>
          <cell r="G27236">
            <v>96700</v>
          </cell>
        </row>
        <row r="27237">
          <cell r="F27237">
            <v>656981187</v>
          </cell>
          <cell r="G27237">
            <v>91700</v>
          </cell>
        </row>
        <row r="27238">
          <cell r="F27238">
            <v>656981187</v>
          </cell>
          <cell r="G27238">
            <v>81700</v>
          </cell>
        </row>
        <row r="27239">
          <cell r="F27239">
            <v>656981187</v>
          </cell>
          <cell r="G27239">
            <v>112200</v>
          </cell>
        </row>
        <row r="27240">
          <cell r="F27240">
            <v>656981187</v>
          </cell>
          <cell r="G27240">
            <v>86700</v>
          </cell>
        </row>
        <row r="27241">
          <cell r="F27241">
            <v>656981187</v>
          </cell>
          <cell r="G27241">
            <v>86700</v>
          </cell>
        </row>
        <row r="27242">
          <cell r="F27242">
            <v>656981187</v>
          </cell>
          <cell r="G27242">
            <v>50750</v>
          </cell>
        </row>
        <row r="27243">
          <cell r="F27243">
            <v>656981187</v>
          </cell>
          <cell r="G27243">
            <v>91700</v>
          </cell>
        </row>
        <row r="27244">
          <cell r="F27244">
            <v>656981187</v>
          </cell>
          <cell r="G27244">
            <v>86700</v>
          </cell>
        </row>
        <row r="27245">
          <cell r="F27245">
            <v>656981187</v>
          </cell>
          <cell r="G27245">
            <v>20400</v>
          </cell>
        </row>
        <row r="27246">
          <cell r="F27246">
            <v>656981187</v>
          </cell>
          <cell r="G27246">
            <v>96700</v>
          </cell>
        </row>
        <row r="27247">
          <cell r="F27247">
            <v>656981187</v>
          </cell>
          <cell r="G27247">
            <v>91700</v>
          </cell>
        </row>
        <row r="27248">
          <cell r="F27248">
            <v>656981187</v>
          </cell>
          <cell r="G27248">
            <v>76200</v>
          </cell>
        </row>
        <row r="27249">
          <cell r="F27249">
            <v>656981187</v>
          </cell>
          <cell r="G27249">
            <v>81700</v>
          </cell>
        </row>
        <row r="27250">
          <cell r="F27250">
            <v>656981187</v>
          </cell>
          <cell r="G27250">
            <v>86700</v>
          </cell>
        </row>
        <row r="27251">
          <cell r="F27251">
            <v>656981187</v>
          </cell>
          <cell r="G27251">
            <v>96700</v>
          </cell>
        </row>
        <row r="27252">
          <cell r="F27252">
            <v>656981187</v>
          </cell>
          <cell r="G27252">
            <v>91700</v>
          </cell>
        </row>
        <row r="27253">
          <cell r="F27253">
            <v>656981187</v>
          </cell>
          <cell r="G27253">
            <v>91700</v>
          </cell>
        </row>
        <row r="27254">
          <cell r="F27254">
            <v>656981187</v>
          </cell>
          <cell r="G27254">
            <v>20400</v>
          </cell>
        </row>
        <row r="27255">
          <cell r="F27255">
            <v>656981187</v>
          </cell>
          <cell r="G27255">
            <v>35750</v>
          </cell>
        </row>
        <row r="27256">
          <cell r="F27256">
            <v>656981187</v>
          </cell>
          <cell r="G27256">
            <v>81700</v>
          </cell>
        </row>
        <row r="27257">
          <cell r="F27257">
            <v>656981187</v>
          </cell>
          <cell r="G27257">
            <v>91700</v>
          </cell>
        </row>
        <row r="27258">
          <cell r="F27258">
            <v>656981187</v>
          </cell>
          <cell r="G27258">
            <v>91700</v>
          </cell>
        </row>
        <row r="27259">
          <cell r="F27259">
            <v>656981187</v>
          </cell>
          <cell r="G27259">
            <v>91700</v>
          </cell>
        </row>
        <row r="27260">
          <cell r="F27260">
            <v>656981187</v>
          </cell>
          <cell r="G27260">
            <v>96700</v>
          </cell>
        </row>
        <row r="27261">
          <cell r="F27261">
            <v>656981187</v>
          </cell>
          <cell r="G27261">
            <v>40750</v>
          </cell>
        </row>
        <row r="27262">
          <cell r="F27262">
            <v>656981187</v>
          </cell>
          <cell r="G27262">
            <v>91700</v>
          </cell>
        </row>
        <row r="27263">
          <cell r="F27263">
            <v>656981187</v>
          </cell>
          <cell r="G27263">
            <v>122200</v>
          </cell>
        </row>
        <row r="27264">
          <cell r="F27264">
            <v>656981187</v>
          </cell>
          <cell r="G27264">
            <v>101700</v>
          </cell>
        </row>
        <row r="27265">
          <cell r="F27265">
            <v>656981187</v>
          </cell>
          <cell r="G27265">
            <v>91700</v>
          </cell>
        </row>
        <row r="27266">
          <cell r="F27266">
            <v>656981187</v>
          </cell>
          <cell r="G27266">
            <v>91700</v>
          </cell>
        </row>
        <row r="27267">
          <cell r="F27267">
            <v>656981187</v>
          </cell>
          <cell r="G27267">
            <v>86700</v>
          </cell>
        </row>
        <row r="27268">
          <cell r="F27268">
            <v>656981187</v>
          </cell>
          <cell r="G27268">
            <v>91700</v>
          </cell>
        </row>
        <row r="27269">
          <cell r="F27269">
            <v>656981187</v>
          </cell>
          <cell r="G27269">
            <v>86700</v>
          </cell>
        </row>
        <row r="27270">
          <cell r="F27270">
            <v>656981187</v>
          </cell>
          <cell r="G27270">
            <v>45750</v>
          </cell>
        </row>
        <row r="27271">
          <cell r="F27271">
            <v>656981187</v>
          </cell>
          <cell r="G27271">
            <v>96700</v>
          </cell>
        </row>
        <row r="27272">
          <cell r="F27272">
            <v>656981187</v>
          </cell>
          <cell r="G27272">
            <v>91700</v>
          </cell>
        </row>
        <row r="27273">
          <cell r="F27273">
            <v>656981187</v>
          </cell>
          <cell r="G27273">
            <v>91700</v>
          </cell>
        </row>
        <row r="27274">
          <cell r="F27274">
            <v>656981187</v>
          </cell>
          <cell r="G27274">
            <v>91700</v>
          </cell>
        </row>
        <row r="27275">
          <cell r="F27275">
            <v>656981187</v>
          </cell>
          <cell r="G27275">
            <v>50750</v>
          </cell>
        </row>
        <row r="27276">
          <cell r="F27276">
            <v>656981187</v>
          </cell>
          <cell r="G27276">
            <v>91700</v>
          </cell>
        </row>
        <row r="27277">
          <cell r="F27277">
            <v>656981187</v>
          </cell>
          <cell r="G27277">
            <v>40750</v>
          </cell>
        </row>
        <row r="27278">
          <cell r="F27278">
            <v>656981187</v>
          </cell>
          <cell r="G27278">
            <v>96700</v>
          </cell>
        </row>
        <row r="27279">
          <cell r="F27279">
            <v>656981187</v>
          </cell>
          <cell r="G27279">
            <v>81700</v>
          </cell>
        </row>
        <row r="27280">
          <cell r="F27280">
            <v>656981187</v>
          </cell>
          <cell r="G27280">
            <v>91700</v>
          </cell>
        </row>
        <row r="27281">
          <cell r="F27281">
            <v>656981187</v>
          </cell>
          <cell r="G27281">
            <v>91700</v>
          </cell>
        </row>
        <row r="27282">
          <cell r="F27282">
            <v>656981187</v>
          </cell>
          <cell r="G27282">
            <v>91700</v>
          </cell>
        </row>
        <row r="27283">
          <cell r="F27283">
            <v>656981187</v>
          </cell>
          <cell r="G27283">
            <v>50750</v>
          </cell>
        </row>
        <row r="27284">
          <cell r="F27284">
            <v>656981187</v>
          </cell>
          <cell r="G27284">
            <v>91700</v>
          </cell>
        </row>
        <row r="27285">
          <cell r="F27285">
            <v>656981187</v>
          </cell>
          <cell r="G27285">
            <v>91700</v>
          </cell>
        </row>
        <row r="27286">
          <cell r="F27286">
            <v>656981187</v>
          </cell>
          <cell r="G27286">
            <v>91700</v>
          </cell>
        </row>
        <row r="27287">
          <cell r="F27287">
            <v>656981187</v>
          </cell>
          <cell r="G27287">
            <v>91700</v>
          </cell>
        </row>
        <row r="27288">
          <cell r="F27288">
            <v>656981187</v>
          </cell>
          <cell r="G27288">
            <v>25400</v>
          </cell>
        </row>
        <row r="27289">
          <cell r="F27289">
            <v>656981187</v>
          </cell>
          <cell r="G27289">
            <v>35750</v>
          </cell>
        </row>
        <row r="27290">
          <cell r="F27290">
            <v>656981187</v>
          </cell>
          <cell r="G27290">
            <v>25400</v>
          </cell>
        </row>
        <row r="27291">
          <cell r="F27291">
            <v>656981187</v>
          </cell>
          <cell r="G27291">
            <v>25400</v>
          </cell>
        </row>
        <row r="27292">
          <cell r="F27292">
            <v>656981187</v>
          </cell>
          <cell r="G27292">
            <v>172200</v>
          </cell>
        </row>
        <row r="27293">
          <cell r="F27293">
            <v>656981187</v>
          </cell>
          <cell r="G27293">
            <v>91700</v>
          </cell>
        </row>
        <row r="27294">
          <cell r="F27294">
            <v>656981187</v>
          </cell>
          <cell r="G27294">
            <v>142200</v>
          </cell>
        </row>
        <row r="27295">
          <cell r="F27295">
            <v>656981187</v>
          </cell>
          <cell r="G27295">
            <v>91700</v>
          </cell>
        </row>
        <row r="27296">
          <cell r="F27296">
            <v>656981187</v>
          </cell>
          <cell r="G27296">
            <v>40750</v>
          </cell>
        </row>
        <row r="27297">
          <cell r="F27297">
            <v>656981187</v>
          </cell>
          <cell r="G27297">
            <v>91700</v>
          </cell>
        </row>
        <row r="27298">
          <cell r="F27298">
            <v>656981187</v>
          </cell>
          <cell r="G27298">
            <v>50750</v>
          </cell>
        </row>
        <row r="27299">
          <cell r="F27299">
            <v>656981187</v>
          </cell>
          <cell r="G27299">
            <v>91700</v>
          </cell>
        </row>
        <row r="27300">
          <cell r="F27300">
            <v>656981187</v>
          </cell>
          <cell r="G27300">
            <v>91700</v>
          </cell>
        </row>
        <row r="27301">
          <cell r="F27301">
            <v>656981187</v>
          </cell>
          <cell r="G27301">
            <v>91700</v>
          </cell>
        </row>
        <row r="27302">
          <cell r="F27302">
            <v>656981187</v>
          </cell>
          <cell r="G27302">
            <v>81700</v>
          </cell>
        </row>
        <row r="27303">
          <cell r="F27303">
            <v>656981187</v>
          </cell>
          <cell r="G27303">
            <v>91700</v>
          </cell>
        </row>
        <row r="27304">
          <cell r="F27304">
            <v>656981187</v>
          </cell>
          <cell r="G27304">
            <v>112200</v>
          </cell>
        </row>
        <row r="27305">
          <cell r="F27305">
            <v>656981187</v>
          </cell>
          <cell r="G27305">
            <v>25400</v>
          </cell>
        </row>
        <row r="27306">
          <cell r="F27306">
            <v>656981187</v>
          </cell>
          <cell r="G27306">
            <v>91700</v>
          </cell>
        </row>
        <row r="27307">
          <cell r="F27307">
            <v>656981187</v>
          </cell>
          <cell r="G27307">
            <v>91700</v>
          </cell>
        </row>
        <row r="27308">
          <cell r="F27308">
            <v>656981187</v>
          </cell>
          <cell r="G27308">
            <v>66200</v>
          </cell>
        </row>
        <row r="27309">
          <cell r="F27309">
            <v>656981187</v>
          </cell>
          <cell r="G27309">
            <v>81700</v>
          </cell>
        </row>
        <row r="27310">
          <cell r="F27310">
            <v>656981187</v>
          </cell>
          <cell r="G27310">
            <v>81700</v>
          </cell>
        </row>
        <row r="27311">
          <cell r="F27311">
            <v>656981187</v>
          </cell>
          <cell r="G27311">
            <v>50750</v>
          </cell>
        </row>
        <row r="27312">
          <cell r="F27312">
            <v>656981187</v>
          </cell>
          <cell r="G27312">
            <v>91700</v>
          </cell>
        </row>
        <row r="27313">
          <cell r="F27313">
            <v>656981187</v>
          </cell>
          <cell r="G27313">
            <v>91700</v>
          </cell>
        </row>
        <row r="27314">
          <cell r="F27314">
            <v>656981187</v>
          </cell>
          <cell r="G27314">
            <v>91700</v>
          </cell>
        </row>
        <row r="27315">
          <cell r="F27315">
            <v>656981187</v>
          </cell>
          <cell r="G27315">
            <v>91700</v>
          </cell>
        </row>
        <row r="27316">
          <cell r="F27316">
            <v>656981187</v>
          </cell>
          <cell r="G27316">
            <v>101700</v>
          </cell>
        </row>
        <row r="27317">
          <cell r="F27317">
            <v>656981187</v>
          </cell>
          <cell r="G27317">
            <v>91700</v>
          </cell>
        </row>
        <row r="27318">
          <cell r="F27318">
            <v>656981187</v>
          </cell>
          <cell r="G27318">
            <v>91700</v>
          </cell>
        </row>
        <row r="27319">
          <cell r="F27319">
            <v>656981187</v>
          </cell>
          <cell r="G27319">
            <v>91700</v>
          </cell>
        </row>
        <row r="27320">
          <cell r="F27320">
            <v>656981187</v>
          </cell>
          <cell r="G27320">
            <v>91700</v>
          </cell>
        </row>
        <row r="27321">
          <cell r="F27321">
            <v>656981187</v>
          </cell>
          <cell r="G27321">
            <v>101700</v>
          </cell>
        </row>
        <row r="27322">
          <cell r="F27322">
            <v>656981187</v>
          </cell>
          <cell r="G27322">
            <v>81700</v>
          </cell>
        </row>
        <row r="27323">
          <cell r="F27323">
            <v>656981187</v>
          </cell>
          <cell r="G27323">
            <v>91700</v>
          </cell>
        </row>
        <row r="27324">
          <cell r="F27324">
            <v>656981187</v>
          </cell>
          <cell r="G27324">
            <v>91700</v>
          </cell>
        </row>
        <row r="27325">
          <cell r="F27325">
            <v>656981187</v>
          </cell>
          <cell r="G27325">
            <v>91700</v>
          </cell>
        </row>
        <row r="27326">
          <cell r="F27326">
            <v>656981187</v>
          </cell>
          <cell r="G27326">
            <v>91700</v>
          </cell>
        </row>
        <row r="27327">
          <cell r="F27327">
            <v>656981187</v>
          </cell>
          <cell r="G27327">
            <v>86700</v>
          </cell>
        </row>
        <row r="27328">
          <cell r="F27328">
            <v>656981187</v>
          </cell>
          <cell r="G27328">
            <v>91700</v>
          </cell>
        </row>
        <row r="27329">
          <cell r="F27329">
            <v>656981187</v>
          </cell>
          <cell r="G27329">
            <v>96700</v>
          </cell>
        </row>
        <row r="27330">
          <cell r="F27330">
            <v>656981187</v>
          </cell>
          <cell r="G27330">
            <v>86700</v>
          </cell>
        </row>
        <row r="27331">
          <cell r="F27331">
            <v>656981187</v>
          </cell>
          <cell r="G27331">
            <v>91700</v>
          </cell>
        </row>
        <row r="27332">
          <cell r="F27332">
            <v>656981187</v>
          </cell>
          <cell r="G27332">
            <v>81700</v>
          </cell>
        </row>
        <row r="27333">
          <cell r="F27333">
            <v>656981187</v>
          </cell>
          <cell r="G27333">
            <v>76200</v>
          </cell>
        </row>
        <row r="27334">
          <cell r="F27334">
            <v>656981187</v>
          </cell>
          <cell r="G27334">
            <v>40750</v>
          </cell>
        </row>
        <row r="27335">
          <cell r="F27335">
            <v>656981187</v>
          </cell>
          <cell r="G27335">
            <v>101700</v>
          </cell>
        </row>
        <row r="27336">
          <cell r="F27336">
            <v>656981187</v>
          </cell>
          <cell r="G27336">
            <v>91700</v>
          </cell>
        </row>
        <row r="27337">
          <cell r="F27337">
            <v>656981187</v>
          </cell>
          <cell r="G27337">
            <v>30650</v>
          </cell>
        </row>
        <row r="27338">
          <cell r="F27338">
            <v>656981187</v>
          </cell>
          <cell r="G27338">
            <v>91700</v>
          </cell>
        </row>
        <row r="27339">
          <cell r="F27339">
            <v>656981187</v>
          </cell>
          <cell r="G27339">
            <v>76200</v>
          </cell>
        </row>
        <row r="27340">
          <cell r="F27340">
            <v>656981187</v>
          </cell>
          <cell r="G27340">
            <v>61200</v>
          </cell>
        </row>
        <row r="27341">
          <cell r="F27341">
            <v>656981187</v>
          </cell>
          <cell r="G27341">
            <v>86700</v>
          </cell>
        </row>
        <row r="27342">
          <cell r="F27342">
            <v>656981187</v>
          </cell>
          <cell r="G27342">
            <v>91700</v>
          </cell>
        </row>
        <row r="27343">
          <cell r="F27343">
            <v>656981187</v>
          </cell>
          <cell r="G27343">
            <v>91700</v>
          </cell>
        </row>
        <row r="27344">
          <cell r="F27344">
            <v>656981187</v>
          </cell>
          <cell r="G27344">
            <v>81700</v>
          </cell>
        </row>
        <row r="27345">
          <cell r="F27345">
            <v>656981187</v>
          </cell>
          <cell r="G27345">
            <v>91700</v>
          </cell>
        </row>
        <row r="27346">
          <cell r="F27346">
            <v>656981187</v>
          </cell>
          <cell r="G27346">
            <v>91700</v>
          </cell>
        </row>
        <row r="27347">
          <cell r="F27347">
            <v>656981187</v>
          </cell>
          <cell r="G27347">
            <v>61200</v>
          </cell>
        </row>
        <row r="27348">
          <cell r="F27348">
            <v>656981187</v>
          </cell>
          <cell r="G27348">
            <v>91700</v>
          </cell>
        </row>
        <row r="27349">
          <cell r="F27349">
            <v>656981187</v>
          </cell>
          <cell r="G27349">
            <v>91700</v>
          </cell>
        </row>
        <row r="27350">
          <cell r="F27350">
            <v>656981187</v>
          </cell>
          <cell r="G27350">
            <v>91700</v>
          </cell>
        </row>
        <row r="27351">
          <cell r="F27351">
            <v>656981187</v>
          </cell>
          <cell r="G27351">
            <v>30650</v>
          </cell>
        </row>
        <row r="27352">
          <cell r="F27352">
            <v>656981187</v>
          </cell>
          <cell r="G27352">
            <v>91700</v>
          </cell>
        </row>
        <row r="27353">
          <cell r="F27353">
            <v>656981187</v>
          </cell>
          <cell r="G27353">
            <v>91700</v>
          </cell>
        </row>
        <row r="27354">
          <cell r="F27354">
            <v>656981187</v>
          </cell>
          <cell r="G27354">
            <v>86700</v>
          </cell>
        </row>
        <row r="27355">
          <cell r="F27355">
            <v>656981187</v>
          </cell>
          <cell r="G27355">
            <v>91700</v>
          </cell>
        </row>
        <row r="27356">
          <cell r="F27356">
            <v>656981187</v>
          </cell>
          <cell r="G27356">
            <v>25400</v>
          </cell>
        </row>
        <row r="27357">
          <cell r="F27357">
            <v>656981187</v>
          </cell>
          <cell r="G27357">
            <v>25400</v>
          </cell>
        </row>
        <row r="27358">
          <cell r="F27358">
            <v>656981187</v>
          </cell>
          <cell r="G27358">
            <v>96700</v>
          </cell>
        </row>
        <row r="27359">
          <cell r="F27359">
            <v>656981187</v>
          </cell>
          <cell r="G27359">
            <v>96700</v>
          </cell>
        </row>
        <row r="27360">
          <cell r="F27360">
            <v>656981187</v>
          </cell>
          <cell r="G27360">
            <v>76200</v>
          </cell>
        </row>
        <row r="27361">
          <cell r="F27361">
            <v>656981187</v>
          </cell>
          <cell r="G27361">
            <v>91700</v>
          </cell>
        </row>
        <row r="27362">
          <cell r="F27362">
            <v>656981187</v>
          </cell>
          <cell r="G27362">
            <v>91700</v>
          </cell>
        </row>
        <row r="27363">
          <cell r="F27363">
            <v>656981187</v>
          </cell>
          <cell r="G27363">
            <v>112200</v>
          </cell>
        </row>
        <row r="27364">
          <cell r="F27364">
            <v>656981187</v>
          </cell>
          <cell r="G27364">
            <v>86700</v>
          </cell>
        </row>
        <row r="27365">
          <cell r="F27365">
            <v>656981187</v>
          </cell>
          <cell r="G27365">
            <v>86700</v>
          </cell>
        </row>
        <row r="27366">
          <cell r="F27366">
            <v>656981187</v>
          </cell>
          <cell r="G27366">
            <v>91700</v>
          </cell>
        </row>
        <row r="27367">
          <cell r="F27367">
            <v>656981187</v>
          </cell>
          <cell r="G27367">
            <v>45750</v>
          </cell>
        </row>
        <row r="27368">
          <cell r="F27368">
            <v>656981187</v>
          </cell>
          <cell r="G27368">
            <v>81700</v>
          </cell>
        </row>
        <row r="27369">
          <cell r="F27369">
            <v>656981187</v>
          </cell>
          <cell r="G27369">
            <v>81700</v>
          </cell>
        </row>
        <row r="27370">
          <cell r="F27370">
            <v>656981187</v>
          </cell>
          <cell r="G27370">
            <v>20400</v>
          </cell>
        </row>
        <row r="27371">
          <cell r="F27371">
            <v>656981187</v>
          </cell>
          <cell r="G27371">
            <v>91700</v>
          </cell>
        </row>
        <row r="27372">
          <cell r="F27372">
            <v>656981187</v>
          </cell>
          <cell r="G27372">
            <v>91700</v>
          </cell>
        </row>
        <row r="27373">
          <cell r="F27373">
            <v>656981187</v>
          </cell>
          <cell r="G27373">
            <v>91700</v>
          </cell>
        </row>
        <row r="27374">
          <cell r="F27374">
            <v>656981187</v>
          </cell>
          <cell r="G27374">
            <v>76200</v>
          </cell>
        </row>
        <row r="27375">
          <cell r="F27375">
            <v>656981187</v>
          </cell>
          <cell r="G27375">
            <v>50750</v>
          </cell>
        </row>
        <row r="27376">
          <cell r="F27376">
            <v>656981187</v>
          </cell>
          <cell r="G27376">
            <v>91700</v>
          </cell>
        </row>
        <row r="27377">
          <cell r="F27377">
            <v>656981187</v>
          </cell>
          <cell r="G27377">
            <v>96700</v>
          </cell>
        </row>
        <row r="27378">
          <cell r="F27378">
            <v>656981187</v>
          </cell>
          <cell r="G27378">
            <v>91700</v>
          </cell>
        </row>
        <row r="27379">
          <cell r="F27379">
            <v>656981187</v>
          </cell>
          <cell r="G27379">
            <v>112200</v>
          </cell>
        </row>
        <row r="27380">
          <cell r="F27380">
            <v>656981187</v>
          </cell>
          <cell r="G27380">
            <v>96700</v>
          </cell>
        </row>
        <row r="27381">
          <cell r="F27381">
            <v>656981187</v>
          </cell>
          <cell r="G27381">
            <v>91700</v>
          </cell>
        </row>
        <row r="27382">
          <cell r="F27382">
            <v>656981187</v>
          </cell>
          <cell r="G27382">
            <v>45750</v>
          </cell>
        </row>
        <row r="27383">
          <cell r="F27383">
            <v>656981187</v>
          </cell>
          <cell r="G27383">
            <v>61200</v>
          </cell>
        </row>
        <row r="27384">
          <cell r="F27384">
            <v>656981187</v>
          </cell>
          <cell r="G27384">
            <v>86700</v>
          </cell>
        </row>
        <row r="27385">
          <cell r="F27385">
            <v>656981187</v>
          </cell>
          <cell r="G27385">
            <v>91700</v>
          </cell>
        </row>
        <row r="27386">
          <cell r="F27386">
            <v>656981187</v>
          </cell>
          <cell r="G27386">
            <v>76200</v>
          </cell>
        </row>
        <row r="27387">
          <cell r="F27387">
            <v>656981187</v>
          </cell>
          <cell r="G27387">
            <v>157200</v>
          </cell>
        </row>
        <row r="27388">
          <cell r="F27388">
            <v>656981187</v>
          </cell>
          <cell r="G27388">
            <v>91700</v>
          </cell>
        </row>
        <row r="27389">
          <cell r="F27389">
            <v>656981187</v>
          </cell>
          <cell r="G27389">
            <v>91700</v>
          </cell>
        </row>
        <row r="27390">
          <cell r="F27390">
            <v>656981187</v>
          </cell>
          <cell r="G27390">
            <v>96700</v>
          </cell>
        </row>
        <row r="27391">
          <cell r="F27391">
            <v>656981187</v>
          </cell>
          <cell r="G27391">
            <v>91700</v>
          </cell>
        </row>
        <row r="27392">
          <cell r="F27392">
            <v>656981187</v>
          </cell>
          <cell r="G27392">
            <v>66200</v>
          </cell>
        </row>
        <row r="27393">
          <cell r="F27393">
            <v>656981187</v>
          </cell>
          <cell r="G27393">
            <v>91700</v>
          </cell>
        </row>
        <row r="27394">
          <cell r="F27394">
            <v>656981187</v>
          </cell>
          <cell r="G27394">
            <v>91700</v>
          </cell>
        </row>
        <row r="27395">
          <cell r="F27395">
            <v>656981187</v>
          </cell>
          <cell r="G27395">
            <v>91700</v>
          </cell>
        </row>
        <row r="27396">
          <cell r="F27396">
            <v>656981187</v>
          </cell>
          <cell r="G27396">
            <v>40750</v>
          </cell>
        </row>
        <row r="27397">
          <cell r="F27397">
            <v>656981187</v>
          </cell>
          <cell r="G27397">
            <v>76200</v>
          </cell>
        </row>
        <row r="27398">
          <cell r="F27398">
            <v>656981187</v>
          </cell>
          <cell r="G27398">
            <v>91700</v>
          </cell>
        </row>
        <row r="27399">
          <cell r="F27399">
            <v>656981187</v>
          </cell>
          <cell r="G27399">
            <v>152200</v>
          </cell>
        </row>
        <row r="27400">
          <cell r="F27400">
            <v>656981187</v>
          </cell>
          <cell r="G27400">
            <v>91700</v>
          </cell>
        </row>
        <row r="27401">
          <cell r="F27401">
            <v>656981187</v>
          </cell>
          <cell r="G27401">
            <v>35750</v>
          </cell>
        </row>
        <row r="27402">
          <cell r="F27402">
            <v>656981187</v>
          </cell>
          <cell r="G27402">
            <v>91700</v>
          </cell>
        </row>
        <row r="27403">
          <cell r="F27403">
            <v>656981187</v>
          </cell>
          <cell r="G27403">
            <v>101700</v>
          </cell>
        </row>
        <row r="27404">
          <cell r="F27404">
            <v>656981187</v>
          </cell>
          <cell r="G27404">
            <v>91700</v>
          </cell>
        </row>
        <row r="27405">
          <cell r="F27405">
            <v>656981187</v>
          </cell>
          <cell r="G27405">
            <v>76200</v>
          </cell>
        </row>
        <row r="27406">
          <cell r="F27406">
            <v>656981187</v>
          </cell>
          <cell r="G27406">
            <v>91700</v>
          </cell>
        </row>
        <row r="27407">
          <cell r="F27407">
            <v>656981187</v>
          </cell>
          <cell r="G27407">
            <v>81700</v>
          </cell>
        </row>
        <row r="27408">
          <cell r="F27408">
            <v>656981187</v>
          </cell>
          <cell r="G27408">
            <v>76200</v>
          </cell>
        </row>
        <row r="27409">
          <cell r="F27409">
            <v>656981187</v>
          </cell>
          <cell r="G27409">
            <v>91700</v>
          </cell>
        </row>
        <row r="27410">
          <cell r="F27410">
            <v>656981187</v>
          </cell>
          <cell r="G27410">
            <v>91700</v>
          </cell>
        </row>
        <row r="27411">
          <cell r="F27411">
            <v>656981187</v>
          </cell>
          <cell r="G27411">
            <v>91700</v>
          </cell>
        </row>
        <row r="27412">
          <cell r="F27412">
            <v>656981187</v>
          </cell>
          <cell r="G27412">
            <v>76200</v>
          </cell>
        </row>
        <row r="27413">
          <cell r="F27413">
            <v>656981187</v>
          </cell>
          <cell r="G27413">
            <v>81700</v>
          </cell>
        </row>
        <row r="27414">
          <cell r="F27414">
            <v>656981187</v>
          </cell>
          <cell r="G27414">
            <v>86700</v>
          </cell>
        </row>
        <row r="27415">
          <cell r="F27415">
            <v>656981187</v>
          </cell>
          <cell r="G27415">
            <v>91700</v>
          </cell>
        </row>
        <row r="27416">
          <cell r="F27416">
            <v>656981187</v>
          </cell>
          <cell r="G27416">
            <v>91700</v>
          </cell>
        </row>
        <row r="27417">
          <cell r="F27417">
            <v>656981187</v>
          </cell>
          <cell r="G27417">
            <v>96700</v>
          </cell>
        </row>
        <row r="27418">
          <cell r="F27418">
            <v>656981187</v>
          </cell>
          <cell r="G27418">
            <v>91700</v>
          </cell>
        </row>
        <row r="27419">
          <cell r="F27419">
            <v>656981187</v>
          </cell>
          <cell r="G27419">
            <v>81700</v>
          </cell>
        </row>
        <row r="27420">
          <cell r="F27420">
            <v>656981187</v>
          </cell>
          <cell r="G27420">
            <v>86700</v>
          </cell>
        </row>
        <row r="27421">
          <cell r="F27421">
            <v>656981187</v>
          </cell>
          <cell r="G27421">
            <v>96700</v>
          </cell>
        </row>
        <row r="27422">
          <cell r="F27422">
            <v>656981187</v>
          </cell>
          <cell r="G27422">
            <v>157200</v>
          </cell>
        </row>
        <row r="27423">
          <cell r="F27423">
            <v>656981187</v>
          </cell>
          <cell r="G27423">
            <v>91700</v>
          </cell>
        </row>
        <row r="27424">
          <cell r="F27424">
            <v>656981187</v>
          </cell>
          <cell r="G27424">
            <v>96700</v>
          </cell>
        </row>
        <row r="27425">
          <cell r="F27425">
            <v>656981187</v>
          </cell>
          <cell r="G27425">
            <v>50750</v>
          </cell>
        </row>
        <row r="27426">
          <cell r="F27426">
            <v>656981187</v>
          </cell>
          <cell r="G27426">
            <v>157200</v>
          </cell>
        </row>
        <row r="27427">
          <cell r="F27427">
            <v>656981187</v>
          </cell>
          <cell r="G27427">
            <v>157200</v>
          </cell>
        </row>
        <row r="27428">
          <cell r="F27428">
            <v>656981187</v>
          </cell>
          <cell r="G27428">
            <v>86700</v>
          </cell>
        </row>
        <row r="27429">
          <cell r="F27429">
            <v>656981187</v>
          </cell>
          <cell r="G27429">
            <v>91700</v>
          </cell>
        </row>
        <row r="27430">
          <cell r="F27430">
            <v>656981187</v>
          </cell>
          <cell r="G27430">
            <v>91700</v>
          </cell>
        </row>
        <row r="27431">
          <cell r="F27431">
            <v>656981187</v>
          </cell>
          <cell r="G27431">
            <v>76200</v>
          </cell>
        </row>
        <row r="27432">
          <cell r="F27432">
            <v>656981187</v>
          </cell>
          <cell r="G27432">
            <v>112200</v>
          </cell>
        </row>
        <row r="27433">
          <cell r="F27433">
            <v>656981187</v>
          </cell>
          <cell r="G27433">
            <v>91700</v>
          </cell>
        </row>
        <row r="27434">
          <cell r="F27434">
            <v>656981187</v>
          </cell>
          <cell r="G27434">
            <v>40750</v>
          </cell>
        </row>
        <row r="27435">
          <cell r="F27435">
            <v>656981187</v>
          </cell>
          <cell r="G27435">
            <v>91700</v>
          </cell>
        </row>
        <row r="27436">
          <cell r="F27436">
            <v>656981187</v>
          </cell>
          <cell r="G27436">
            <v>81700</v>
          </cell>
        </row>
        <row r="27437">
          <cell r="F27437">
            <v>656981187</v>
          </cell>
          <cell r="G27437">
            <v>81700</v>
          </cell>
        </row>
        <row r="27438">
          <cell r="F27438">
            <v>656981187</v>
          </cell>
          <cell r="G27438">
            <v>86700</v>
          </cell>
        </row>
        <row r="27439">
          <cell r="F27439">
            <v>656981187</v>
          </cell>
          <cell r="G27439">
            <v>96700</v>
          </cell>
        </row>
        <row r="27440">
          <cell r="F27440">
            <v>656981187</v>
          </cell>
          <cell r="G27440">
            <v>91700</v>
          </cell>
        </row>
        <row r="27441">
          <cell r="F27441">
            <v>656981187</v>
          </cell>
          <cell r="G27441">
            <v>76200</v>
          </cell>
        </row>
        <row r="27442">
          <cell r="F27442">
            <v>656981187</v>
          </cell>
          <cell r="G27442">
            <v>91700</v>
          </cell>
        </row>
        <row r="27443">
          <cell r="F27443">
            <v>656981187</v>
          </cell>
          <cell r="G27443">
            <v>91700</v>
          </cell>
        </row>
        <row r="27444">
          <cell r="F27444">
            <v>656981187</v>
          </cell>
          <cell r="G27444">
            <v>25400</v>
          </cell>
        </row>
        <row r="27445">
          <cell r="F27445">
            <v>656981187</v>
          </cell>
          <cell r="G27445">
            <v>40750</v>
          </cell>
        </row>
        <row r="27446">
          <cell r="F27446">
            <v>656981187</v>
          </cell>
          <cell r="G27446">
            <v>45750</v>
          </cell>
        </row>
        <row r="27447">
          <cell r="F27447">
            <v>656981187</v>
          </cell>
          <cell r="G27447">
            <v>96700</v>
          </cell>
        </row>
        <row r="27448">
          <cell r="F27448">
            <v>656981187</v>
          </cell>
          <cell r="G27448">
            <v>91700</v>
          </cell>
        </row>
        <row r="27449">
          <cell r="F27449">
            <v>656981187</v>
          </cell>
          <cell r="G27449">
            <v>91700</v>
          </cell>
        </row>
        <row r="27450">
          <cell r="F27450">
            <v>656981187</v>
          </cell>
          <cell r="G27450">
            <v>91700</v>
          </cell>
        </row>
        <row r="27451">
          <cell r="F27451">
            <v>656981187</v>
          </cell>
          <cell r="G27451">
            <v>86700</v>
          </cell>
        </row>
        <row r="27452">
          <cell r="F27452">
            <v>656981187</v>
          </cell>
          <cell r="G27452">
            <v>40750</v>
          </cell>
        </row>
        <row r="27453">
          <cell r="F27453">
            <v>656981187</v>
          </cell>
          <cell r="G27453">
            <v>86700</v>
          </cell>
        </row>
        <row r="27454">
          <cell r="F27454">
            <v>656981187</v>
          </cell>
          <cell r="G27454">
            <v>91700</v>
          </cell>
        </row>
        <row r="27455">
          <cell r="F27455">
            <v>656981187</v>
          </cell>
          <cell r="G27455">
            <v>86700</v>
          </cell>
        </row>
        <row r="27456">
          <cell r="F27456">
            <v>656981187</v>
          </cell>
          <cell r="G27456">
            <v>91700</v>
          </cell>
        </row>
        <row r="27457">
          <cell r="F27457">
            <v>656981187</v>
          </cell>
          <cell r="G27457">
            <v>91700</v>
          </cell>
        </row>
        <row r="27458">
          <cell r="F27458">
            <v>656981187</v>
          </cell>
          <cell r="G27458">
            <v>91700</v>
          </cell>
        </row>
        <row r="27459">
          <cell r="F27459">
            <v>656981187</v>
          </cell>
          <cell r="G27459">
            <v>81700</v>
          </cell>
        </row>
        <row r="27460">
          <cell r="F27460">
            <v>656981187</v>
          </cell>
          <cell r="G27460">
            <v>91700</v>
          </cell>
        </row>
        <row r="27461">
          <cell r="F27461">
            <v>656981187</v>
          </cell>
          <cell r="G27461">
            <v>91700</v>
          </cell>
        </row>
        <row r="27462">
          <cell r="F27462">
            <v>656981187</v>
          </cell>
          <cell r="G27462">
            <v>86700</v>
          </cell>
        </row>
        <row r="27463">
          <cell r="F27463">
            <v>656981187</v>
          </cell>
          <cell r="G27463">
            <v>86700</v>
          </cell>
        </row>
        <row r="27464">
          <cell r="F27464">
            <v>656981187</v>
          </cell>
          <cell r="G27464">
            <v>157200</v>
          </cell>
        </row>
        <row r="27465">
          <cell r="F27465">
            <v>656981187</v>
          </cell>
          <cell r="G27465">
            <v>91700</v>
          </cell>
        </row>
        <row r="27466">
          <cell r="F27466">
            <v>656981187</v>
          </cell>
          <cell r="G27466">
            <v>61200</v>
          </cell>
        </row>
        <row r="27467">
          <cell r="F27467">
            <v>656981187</v>
          </cell>
          <cell r="G27467">
            <v>91700</v>
          </cell>
        </row>
        <row r="27468">
          <cell r="F27468">
            <v>656981187</v>
          </cell>
          <cell r="G27468">
            <v>86700</v>
          </cell>
        </row>
        <row r="27469">
          <cell r="F27469">
            <v>656981187</v>
          </cell>
          <cell r="G27469">
            <v>81700</v>
          </cell>
        </row>
        <row r="27470">
          <cell r="F27470">
            <v>656981187</v>
          </cell>
          <cell r="G27470">
            <v>40750</v>
          </cell>
        </row>
        <row r="27471">
          <cell r="F27471">
            <v>656981187</v>
          </cell>
          <cell r="G27471">
            <v>112200</v>
          </cell>
        </row>
        <row r="27472">
          <cell r="F27472">
            <v>656981187</v>
          </cell>
          <cell r="G27472">
            <v>40750</v>
          </cell>
        </row>
        <row r="27473">
          <cell r="F27473">
            <v>656981187</v>
          </cell>
          <cell r="G27473">
            <v>91700</v>
          </cell>
        </row>
        <row r="27474">
          <cell r="F27474">
            <v>656981187</v>
          </cell>
          <cell r="G27474">
            <v>96700</v>
          </cell>
        </row>
        <row r="27475">
          <cell r="F27475">
            <v>656981187</v>
          </cell>
          <cell r="G27475">
            <v>91700</v>
          </cell>
        </row>
        <row r="27476">
          <cell r="F27476">
            <v>656981187</v>
          </cell>
          <cell r="G27476">
            <v>81700</v>
          </cell>
        </row>
        <row r="27477">
          <cell r="F27477">
            <v>656981187</v>
          </cell>
          <cell r="G27477">
            <v>81700</v>
          </cell>
        </row>
        <row r="27478">
          <cell r="F27478">
            <v>656981187</v>
          </cell>
          <cell r="G27478">
            <v>101700</v>
          </cell>
        </row>
        <row r="27479">
          <cell r="F27479">
            <v>656981187</v>
          </cell>
          <cell r="G27479">
            <v>81700</v>
          </cell>
        </row>
        <row r="27480">
          <cell r="F27480">
            <v>656981187</v>
          </cell>
          <cell r="G27480">
            <v>91700</v>
          </cell>
        </row>
        <row r="27481">
          <cell r="F27481">
            <v>656981187</v>
          </cell>
          <cell r="G27481">
            <v>81700</v>
          </cell>
        </row>
        <row r="27482">
          <cell r="F27482">
            <v>656981187</v>
          </cell>
          <cell r="G27482">
            <v>25400</v>
          </cell>
        </row>
        <row r="27483">
          <cell r="F27483">
            <v>656981187</v>
          </cell>
          <cell r="G27483">
            <v>117200</v>
          </cell>
        </row>
        <row r="27484">
          <cell r="F27484">
            <v>656981187</v>
          </cell>
          <cell r="G27484">
            <v>91700</v>
          </cell>
        </row>
        <row r="27485">
          <cell r="F27485">
            <v>656981187</v>
          </cell>
          <cell r="G27485">
            <v>45750</v>
          </cell>
        </row>
        <row r="27486">
          <cell r="F27486">
            <v>656981187</v>
          </cell>
          <cell r="G27486">
            <v>91700</v>
          </cell>
        </row>
        <row r="27487">
          <cell r="F27487">
            <v>656981187</v>
          </cell>
          <cell r="G27487">
            <v>81700</v>
          </cell>
        </row>
        <row r="27488">
          <cell r="F27488">
            <v>656981187</v>
          </cell>
          <cell r="G27488">
            <v>91700</v>
          </cell>
        </row>
        <row r="27489">
          <cell r="F27489">
            <v>656981187</v>
          </cell>
          <cell r="G27489">
            <v>91700</v>
          </cell>
        </row>
        <row r="27490">
          <cell r="F27490">
            <v>656981187</v>
          </cell>
          <cell r="G27490">
            <v>20400</v>
          </cell>
        </row>
        <row r="27491">
          <cell r="F27491">
            <v>656981187</v>
          </cell>
          <cell r="G27491">
            <v>45750</v>
          </cell>
        </row>
        <row r="27492">
          <cell r="F27492">
            <v>656981187</v>
          </cell>
          <cell r="G27492">
            <v>91700</v>
          </cell>
        </row>
        <row r="27493">
          <cell r="F27493">
            <v>656981187</v>
          </cell>
          <cell r="G27493">
            <v>96700</v>
          </cell>
        </row>
        <row r="27494">
          <cell r="F27494">
            <v>656981187</v>
          </cell>
          <cell r="G27494">
            <v>61200</v>
          </cell>
        </row>
        <row r="27495">
          <cell r="F27495">
            <v>656981187</v>
          </cell>
          <cell r="G27495">
            <v>91700</v>
          </cell>
        </row>
        <row r="27496">
          <cell r="F27496">
            <v>656981187</v>
          </cell>
          <cell r="G27496">
            <v>91700</v>
          </cell>
        </row>
        <row r="27497">
          <cell r="F27497">
            <v>656981187</v>
          </cell>
          <cell r="G27497">
            <v>91700</v>
          </cell>
        </row>
        <row r="27498">
          <cell r="F27498">
            <v>656981187</v>
          </cell>
          <cell r="G27498">
            <v>61200</v>
          </cell>
        </row>
        <row r="27499">
          <cell r="F27499">
            <v>656981187</v>
          </cell>
          <cell r="G27499">
            <v>96700</v>
          </cell>
        </row>
        <row r="27500">
          <cell r="F27500">
            <v>656981187</v>
          </cell>
          <cell r="G27500">
            <v>157200</v>
          </cell>
        </row>
        <row r="27501">
          <cell r="F27501">
            <v>656981187</v>
          </cell>
          <cell r="G27501">
            <v>96700</v>
          </cell>
        </row>
        <row r="27502">
          <cell r="F27502">
            <v>656981187</v>
          </cell>
          <cell r="G27502">
            <v>20400</v>
          </cell>
        </row>
        <row r="27503">
          <cell r="F27503">
            <v>656981187</v>
          </cell>
          <cell r="G27503">
            <v>76200</v>
          </cell>
        </row>
        <row r="27504">
          <cell r="F27504">
            <v>656981187</v>
          </cell>
          <cell r="G27504">
            <v>96700</v>
          </cell>
        </row>
        <row r="27505">
          <cell r="F27505">
            <v>656981187</v>
          </cell>
          <cell r="G27505">
            <v>91700</v>
          </cell>
        </row>
        <row r="27506">
          <cell r="F27506">
            <v>656981187</v>
          </cell>
          <cell r="G27506">
            <v>91700</v>
          </cell>
        </row>
        <row r="27507">
          <cell r="F27507">
            <v>656981187</v>
          </cell>
          <cell r="G27507">
            <v>91700</v>
          </cell>
        </row>
        <row r="27508">
          <cell r="F27508">
            <v>656981187</v>
          </cell>
          <cell r="G27508">
            <v>112200</v>
          </cell>
        </row>
        <row r="27509">
          <cell r="F27509">
            <v>656981187</v>
          </cell>
          <cell r="G27509">
            <v>91700</v>
          </cell>
        </row>
        <row r="27510">
          <cell r="F27510">
            <v>656981187</v>
          </cell>
          <cell r="G27510">
            <v>91700</v>
          </cell>
        </row>
        <row r="27511">
          <cell r="F27511">
            <v>656981187</v>
          </cell>
          <cell r="G27511">
            <v>81700</v>
          </cell>
        </row>
        <row r="27512">
          <cell r="F27512">
            <v>656981187</v>
          </cell>
          <cell r="G27512">
            <v>50750</v>
          </cell>
        </row>
        <row r="27513">
          <cell r="F27513">
            <v>656981187</v>
          </cell>
          <cell r="G27513">
            <v>91700</v>
          </cell>
        </row>
        <row r="27514">
          <cell r="F27514">
            <v>656981187</v>
          </cell>
          <cell r="G27514">
            <v>96700</v>
          </cell>
        </row>
        <row r="27515">
          <cell r="F27515">
            <v>656981187</v>
          </cell>
          <cell r="G27515">
            <v>66200</v>
          </cell>
        </row>
        <row r="27516">
          <cell r="F27516">
            <v>656981187</v>
          </cell>
          <cell r="G27516">
            <v>91700</v>
          </cell>
        </row>
        <row r="27517">
          <cell r="F27517">
            <v>656981187</v>
          </cell>
          <cell r="G27517">
            <v>81700</v>
          </cell>
        </row>
        <row r="27518">
          <cell r="F27518">
            <v>656981187</v>
          </cell>
          <cell r="G27518">
            <v>91700</v>
          </cell>
        </row>
        <row r="27519">
          <cell r="F27519">
            <v>656981187</v>
          </cell>
          <cell r="G27519">
            <v>91700</v>
          </cell>
        </row>
        <row r="27520">
          <cell r="F27520">
            <v>656981187</v>
          </cell>
          <cell r="G27520">
            <v>91700</v>
          </cell>
        </row>
        <row r="27521">
          <cell r="F27521">
            <v>656981187</v>
          </cell>
          <cell r="G27521">
            <v>30650</v>
          </cell>
        </row>
        <row r="27522">
          <cell r="F27522">
            <v>656981187</v>
          </cell>
          <cell r="G27522">
            <v>91700</v>
          </cell>
        </row>
        <row r="27523">
          <cell r="F27523">
            <v>656981187</v>
          </cell>
          <cell r="G27523">
            <v>96700</v>
          </cell>
        </row>
        <row r="27524">
          <cell r="F27524">
            <v>656981187</v>
          </cell>
          <cell r="G27524">
            <v>91700</v>
          </cell>
        </row>
        <row r="27525">
          <cell r="F27525">
            <v>656981187</v>
          </cell>
          <cell r="G27525">
            <v>91700</v>
          </cell>
        </row>
        <row r="27526">
          <cell r="F27526">
            <v>656981187</v>
          </cell>
          <cell r="G27526">
            <v>81700</v>
          </cell>
        </row>
        <row r="27527">
          <cell r="F27527">
            <v>656981187</v>
          </cell>
          <cell r="G27527">
            <v>66200</v>
          </cell>
        </row>
        <row r="27528">
          <cell r="F27528">
            <v>656981187</v>
          </cell>
          <cell r="G27528">
            <v>91700</v>
          </cell>
        </row>
        <row r="27529">
          <cell r="F27529">
            <v>656981187</v>
          </cell>
          <cell r="G27529">
            <v>50750</v>
          </cell>
        </row>
        <row r="27530">
          <cell r="F27530">
            <v>656981187</v>
          </cell>
          <cell r="G27530">
            <v>66200</v>
          </cell>
        </row>
        <row r="27531">
          <cell r="F27531">
            <v>656981187</v>
          </cell>
          <cell r="G27531">
            <v>91700</v>
          </cell>
        </row>
        <row r="27532">
          <cell r="F27532">
            <v>656981187</v>
          </cell>
          <cell r="G27532">
            <v>96700</v>
          </cell>
        </row>
        <row r="27533">
          <cell r="F27533">
            <v>656981187</v>
          </cell>
          <cell r="G27533">
            <v>91700</v>
          </cell>
        </row>
        <row r="27534">
          <cell r="F27534">
            <v>656981187</v>
          </cell>
          <cell r="G27534">
            <v>91700</v>
          </cell>
        </row>
        <row r="27535">
          <cell r="F27535">
            <v>656981187</v>
          </cell>
          <cell r="G27535">
            <v>40750</v>
          </cell>
        </row>
        <row r="27536">
          <cell r="F27536">
            <v>656981187</v>
          </cell>
          <cell r="G27536">
            <v>91700</v>
          </cell>
        </row>
        <row r="27537">
          <cell r="F27537">
            <v>656981187</v>
          </cell>
          <cell r="G27537">
            <v>112200</v>
          </cell>
        </row>
        <row r="27538">
          <cell r="F27538">
            <v>656981187</v>
          </cell>
          <cell r="G27538">
            <v>91700</v>
          </cell>
        </row>
        <row r="27539">
          <cell r="F27539">
            <v>656981187</v>
          </cell>
          <cell r="G27539">
            <v>91700</v>
          </cell>
        </row>
        <row r="27540">
          <cell r="F27540">
            <v>656981187</v>
          </cell>
          <cell r="G27540">
            <v>81700</v>
          </cell>
        </row>
        <row r="27541">
          <cell r="F27541">
            <v>656981187</v>
          </cell>
          <cell r="G27541">
            <v>50750</v>
          </cell>
        </row>
        <row r="27542">
          <cell r="F27542">
            <v>656981187</v>
          </cell>
          <cell r="G27542">
            <v>91700</v>
          </cell>
        </row>
        <row r="27543">
          <cell r="F27543">
            <v>656981187</v>
          </cell>
          <cell r="G27543">
            <v>66200</v>
          </cell>
        </row>
        <row r="27544">
          <cell r="F27544">
            <v>656981187</v>
          </cell>
          <cell r="G27544">
            <v>91700</v>
          </cell>
        </row>
        <row r="27545">
          <cell r="F27545">
            <v>656981187</v>
          </cell>
          <cell r="G27545">
            <v>96700</v>
          </cell>
        </row>
        <row r="27546">
          <cell r="F27546">
            <v>656981187</v>
          </cell>
          <cell r="G27546">
            <v>40750</v>
          </cell>
        </row>
        <row r="27547">
          <cell r="F27547">
            <v>656981187</v>
          </cell>
          <cell r="G27547">
            <v>25400</v>
          </cell>
        </row>
        <row r="27548">
          <cell r="F27548">
            <v>656981187</v>
          </cell>
          <cell r="G27548">
            <v>157200</v>
          </cell>
        </row>
        <row r="27549">
          <cell r="F27549">
            <v>656981187</v>
          </cell>
          <cell r="G27549">
            <v>157200</v>
          </cell>
        </row>
        <row r="27550">
          <cell r="F27550">
            <v>656981187</v>
          </cell>
          <cell r="G27550">
            <v>86700</v>
          </cell>
        </row>
        <row r="27551">
          <cell r="F27551">
            <v>656981187</v>
          </cell>
          <cell r="G27551">
            <v>81700</v>
          </cell>
        </row>
        <row r="27552">
          <cell r="F27552">
            <v>656981187</v>
          </cell>
          <cell r="G27552">
            <v>96700</v>
          </cell>
        </row>
        <row r="27553">
          <cell r="F27553">
            <v>656981187</v>
          </cell>
          <cell r="G27553">
            <v>91700</v>
          </cell>
        </row>
        <row r="27554">
          <cell r="F27554">
            <v>656981187</v>
          </cell>
          <cell r="G27554">
            <v>25400</v>
          </cell>
        </row>
        <row r="27555">
          <cell r="F27555">
            <v>656981187</v>
          </cell>
          <cell r="G27555">
            <v>101700</v>
          </cell>
        </row>
        <row r="27556">
          <cell r="F27556">
            <v>656981187</v>
          </cell>
          <cell r="G27556">
            <v>91700</v>
          </cell>
        </row>
        <row r="27557">
          <cell r="F27557">
            <v>656981187</v>
          </cell>
          <cell r="G27557">
            <v>91700</v>
          </cell>
        </row>
        <row r="27558">
          <cell r="F27558">
            <v>656981187</v>
          </cell>
          <cell r="G27558">
            <v>81700</v>
          </cell>
        </row>
        <row r="27559">
          <cell r="F27559">
            <v>656981187</v>
          </cell>
          <cell r="G27559">
            <v>172200</v>
          </cell>
        </row>
        <row r="27560">
          <cell r="F27560">
            <v>656981187</v>
          </cell>
          <cell r="G27560">
            <v>91700</v>
          </cell>
        </row>
        <row r="27561">
          <cell r="F27561">
            <v>656981187</v>
          </cell>
          <cell r="G27561">
            <v>96700</v>
          </cell>
        </row>
        <row r="27562">
          <cell r="F27562">
            <v>656981187</v>
          </cell>
          <cell r="G27562">
            <v>81700</v>
          </cell>
        </row>
        <row r="27563">
          <cell r="F27563">
            <v>656981187</v>
          </cell>
          <cell r="G27563">
            <v>81700</v>
          </cell>
        </row>
        <row r="27564">
          <cell r="F27564">
            <v>656981187</v>
          </cell>
          <cell r="G27564">
            <v>76200</v>
          </cell>
        </row>
        <row r="27565">
          <cell r="F27565">
            <v>656981187</v>
          </cell>
          <cell r="G27565">
            <v>86700</v>
          </cell>
        </row>
        <row r="27566">
          <cell r="F27566">
            <v>656981187</v>
          </cell>
          <cell r="G27566">
            <v>50750</v>
          </cell>
        </row>
        <row r="27567">
          <cell r="F27567">
            <v>656981187</v>
          </cell>
          <cell r="G27567">
            <v>91700</v>
          </cell>
        </row>
        <row r="27568">
          <cell r="F27568">
            <v>656981187</v>
          </cell>
          <cell r="G27568">
            <v>81700</v>
          </cell>
        </row>
        <row r="27569">
          <cell r="F27569">
            <v>656981187</v>
          </cell>
          <cell r="G27569">
            <v>86700</v>
          </cell>
        </row>
        <row r="27570">
          <cell r="F27570">
            <v>656981187</v>
          </cell>
          <cell r="G27570">
            <v>91700</v>
          </cell>
        </row>
        <row r="27571">
          <cell r="F27571">
            <v>656981187</v>
          </cell>
          <cell r="G27571">
            <v>91700</v>
          </cell>
        </row>
        <row r="27572">
          <cell r="F27572">
            <v>656981187</v>
          </cell>
          <cell r="G27572">
            <v>91700</v>
          </cell>
        </row>
        <row r="27573">
          <cell r="F27573">
            <v>656981187</v>
          </cell>
          <cell r="G27573">
            <v>86700</v>
          </cell>
        </row>
        <row r="27574">
          <cell r="F27574">
            <v>656981187</v>
          </cell>
          <cell r="G27574">
            <v>40750</v>
          </cell>
        </row>
        <row r="27575">
          <cell r="F27575">
            <v>656981187</v>
          </cell>
          <cell r="G27575">
            <v>91700</v>
          </cell>
        </row>
        <row r="27576">
          <cell r="F27576">
            <v>656981187</v>
          </cell>
          <cell r="G27576">
            <v>61200</v>
          </cell>
        </row>
        <row r="27577">
          <cell r="F27577">
            <v>656981187</v>
          </cell>
          <cell r="G27577">
            <v>91700</v>
          </cell>
        </row>
        <row r="27578">
          <cell r="F27578">
            <v>656981187</v>
          </cell>
          <cell r="G27578">
            <v>81700</v>
          </cell>
        </row>
        <row r="27579">
          <cell r="F27579">
            <v>656981187</v>
          </cell>
          <cell r="G27579">
            <v>76200</v>
          </cell>
        </row>
        <row r="27580">
          <cell r="F27580">
            <v>656981187</v>
          </cell>
          <cell r="G27580">
            <v>91700</v>
          </cell>
        </row>
        <row r="27581">
          <cell r="F27581">
            <v>656981187</v>
          </cell>
          <cell r="G27581">
            <v>81700</v>
          </cell>
        </row>
        <row r="27582">
          <cell r="F27582">
            <v>656981187</v>
          </cell>
          <cell r="G27582">
            <v>96700</v>
          </cell>
        </row>
        <row r="27583">
          <cell r="F27583">
            <v>656981187</v>
          </cell>
          <cell r="G27583">
            <v>45750</v>
          </cell>
        </row>
        <row r="27584">
          <cell r="F27584">
            <v>656981187</v>
          </cell>
          <cell r="G27584">
            <v>81700</v>
          </cell>
        </row>
        <row r="27585">
          <cell r="F27585">
            <v>656981187</v>
          </cell>
          <cell r="G27585">
            <v>61200</v>
          </cell>
        </row>
        <row r="27586">
          <cell r="F27586">
            <v>656981187</v>
          </cell>
          <cell r="G27586">
            <v>112200</v>
          </cell>
        </row>
        <row r="27587">
          <cell r="F27587">
            <v>656981187</v>
          </cell>
          <cell r="G27587">
            <v>91700</v>
          </cell>
        </row>
        <row r="27588">
          <cell r="F27588">
            <v>656981187</v>
          </cell>
          <cell r="G27588">
            <v>50750</v>
          </cell>
        </row>
        <row r="27589">
          <cell r="F27589">
            <v>656981187</v>
          </cell>
          <cell r="G27589">
            <v>96700</v>
          </cell>
        </row>
        <row r="27590">
          <cell r="F27590">
            <v>656981187</v>
          </cell>
          <cell r="G27590">
            <v>25400</v>
          </cell>
        </row>
        <row r="27591">
          <cell r="F27591">
            <v>656981187</v>
          </cell>
          <cell r="G27591">
            <v>81700</v>
          </cell>
        </row>
        <row r="27592">
          <cell r="F27592">
            <v>656981187</v>
          </cell>
          <cell r="G27592">
            <v>91700</v>
          </cell>
        </row>
        <row r="27593">
          <cell r="F27593">
            <v>656981187</v>
          </cell>
          <cell r="G27593">
            <v>81700</v>
          </cell>
        </row>
        <row r="27594">
          <cell r="F27594">
            <v>656981187</v>
          </cell>
          <cell r="G27594">
            <v>96700</v>
          </cell>
        </row>
        <row r="27595">
          <cell r="F27595">
            <v>656981187</v>
          </cell>
          <cell r="G27595">
            <v>91700</v>
          </cell>
        </row>
        <row r="27596">
          <cell r="F27596">
            <v>656981187</v>
          </cell>
          <cell r="G27596">
            <v>81700</v>
          </cell>
        </row>
        <row r="27597">
          <cell r="F27597">
            <v>656981187</v>
          </cell>
          <cell r="G27597">
            <v>96700</v>
          </cell>
        </row>
        <row r="27598">
          <cell r="F27598">
            <v>656981187</v>
          </cell>
          <cell r="G27598">
            <v>91700</v>
          </cell>
        </row>
        <row r="27599">
          <cell r="F27599">
            <v>656981187</v>
          </cell>
          <cell r="G27599">
            <v>81700</v>
          </cell>
        </row>
        <row r="27600">
          <cell r="F27600">
            <v>656981187</v>
          </cell>
          <cell r="G27600">
            <v>50750</v>
          </cell>
        </row>
        <row r="27601">
          <cell r="F27601">
            <v>656981187</v>
          </cell>
          <cell r="G27601">
            <v>91700</v>
          </cell>
        </row>
        <row r="27602">
          <cell r="F27602">
            <v>656981187</v>
          </cell>
          <cell r="G27602">
            <v>96700</v>
          </cell>
        </row>
        <row r="27603">
          <cell r="F27603">
            <v>656981187</v>
          </cell>
          <cell r="G27603">
            <v>25400</v>
          </cell>
        </row>
        <row r="27604">
          <cell r="F27604">
            <v>656981187</v>
          </cell>
          <cell r="G27604">
            <v>112200</v>
          </cell>
        </row>
        <row r="27605">
          <cell r="F27605">
            <v>656981187</v>
          </cell>
          <cell r="G27605">
            <v>112200</v>
          </cell>
        </row>
        <row r="27606">
          <cell r="F27606">
            <v>656981187</v>
          </cell>
          <cell r="G27606">
            <v>91700</v>
          </cell>
        </row>
        <row r="27607">
          <cell r="F27607">
            <v>656981187</v>
          </cell>
          <cell r="G27607">
            <v>20400</v>
          </cell>
        </row>
        <row r="27608">
          <cell r="F27608">
            <v>656981187</v>
          </cell>
          <cell r="G27608">
            <v>40750</v>
          </cell>
        </row>
        <row r="27609">
          <cell r="F27609">
            <v>656981187</v>
          </cell>
          <cell r="G27609">
            <v>112200</v>
          </cell>
        </row>
        <row r="27610">
          <cell r="F27610">
            <v>656981187</v>
          </cell>
          <cell r="G27610">
            <v>91700</v>
          </cell>
        </row>
        <row r="27611">
          <cell r="F27611">
            <v>656981187</v>
          </cell>
          <cell r="G27611">
            <v>91700</v>
          </cell>
        </row>
        <row r="27612">
          <cell r="F27612">
            <v>656981187</v>
          </cell>
          <cell r="G27612">
            <v>91700</v>
          </cell>
        </row>
        <row r="27613">
          <cell r="F27613">
            <v>656981187</v>
          </cell>
          <cell r="G27613">
            <v>91700</v>
          </cell>
        </row>
        <row r="27614">
          <cell r="F27614">
            <v>656981187</v>
          </cell>
          <cell r="G27614">
            <v>20400</v>
          </cell>
        </row>
        <row r="27615">
          <cell r="F27615">
            <v>656981187</v>
          </cell>
          <cell r="G27615">
            <v>91700</v>
          </cell>
        </row>
        <row r="27616">
          <cell r="F27616">
            <v>656981187</v>
          </cell>
          <cell r="G27616">
            <v>91700</v>
          </cell>
        </row>
        <row r="27617">
          <cell r="F27617">
            <v>656981187</v>
          </cell>
          <cell r="G27617">
            <v>91700</v>
          </cell>
        </row>
        <row r="27618">
          <cell r="F27618">
            <v>656981187</v>
          </cell>
          <cell r="G27618">
            <v>91700</v>
          </cell>
        </row>
        <row r="27619">
          <cell r="F27619">
            <v>656981187</v>
          </cell>
          <cell r="G27619">
            <v>157200</v>
          </cell>
        </row>
        <row r="27620">
          <cell r="F27620">
            <v>656981187</v>
          </cell>
          <cell r="G27620">
            <v>101700</v>
          </cell>
        </row>
        <row r="27621">
          <cell r="F27621">
            <v>656981187</v>
          </cell>
          <cell r="G27621">
            <v>66200</v>
          </cell>
        </row>
        <row r="27622">
          <cell r="F27622">
            <v>656981187</v>
          </cell>
          <cell r="G27622">
            <v>81700</v>
          </cell>
        </row>
        <row r="27623">
          <cell r="F27623">
            <v>656981187</v>
          </cell>
          <cell r="G27623">
            <v>96700</v>
          </cell>
        </row>
        <row r="27624">
          <cell r="F27624">
            <v>656981187</v>
          </cell>
          <cell r="G27624">
            <v>91700</v>
          </cell>
        </row>
        <row r="27625">
          <cell r="F27625">
            <v>656981187</v>
          </cell>
          <cell r="G27625">
            <v>96700</v>
          </cell>
        </row>
        <row r="27626">
          <cell r="F27626">
            <v>656981187</v>
          </cell>
          <cell r="G27626">
            <v>40750</v>
          </cell>
        </row>
        <row r="27627">
          <cell r="F27627">
            <v>656981187</v>
          </cell>
          <cell r="G27627">
            <v>91700</v>
          </cell>
        </row>
        <row r="27628">
          <cell r="F27628">
            <v>656981187</v>
          </cell>
          <cell r="G27628">
            <v>112200</v>
          </cell>
        </row>
        <row r="27629">
          <cell r="F27629">
            <v>656981187</v>
          </cell>
          <cell r="G27629">
            <v>91700</v>
          </cell>
        </row>
        <row r="27630">
          <cell r="F27630">
            <v>656981187</v>
          </cell>
          <cell r="G27630">
            <v>91700</v>
          </cell>
        </row>
        <row r="27631">
          <cell r="F27631">
            <v>656981187</v>
          </cell>
          <cell r="G27631">
            <v>66200</v>
          </cell>
        </row>
        <row r="27632">
          <cell r="F27632">
            <v>656981187</v>
          </cell>
          <cell r="G27632">
            <v>96700</v>
          </cell>
        </row>
        <row r="27633">
          <cell r="F27633">
            <v>656981187</v>
          </cell>
          <cell r="G27633">
            <v>91700</v>
          </cell>
        </row>
        <row r="27634">
          <cell r="F27634">
            <v>656981187</v>
          </cell>
          <cell r="G27634">
            <v>76200</v>
          </cell>
        </row>
        <row r="27635">
          <cell r="F27635">
            <v>656981187</v>
          </cell>
          <cell r="G27635">
            <v>76200</v>
          </cell>
        </row>
        <row r="27636">
          <cell r="F27636">
            <v>656981187</v>
          </cell>
          <cell r="G27636">
            <v>91700</v>
          </cell>
        </row>
        <row r="27637">
          <cell r="F27637">
            <v>656981187</v>
          </cell>
          <cell r="G27637">
            <v>25400</v>
          </cell>
        </row>
        <row r="27638">
          <cell r="F27638">
            <v>656981187</v>
          </cell>
          <cell r="G27638">
            <v>96700</v>
          </cell>
        </row>
        <row r="27639">
          <cell r="F27639">
            <v>656981187</v>
          </cell>
          <cell r="G27639">
            <v>81700</v>
          </cell>
        </row>
        <row r="27640">
          <cell r="F27640">
            <v>656981187</v>
          </cell>
          <cell r="G27640">
            <v>91700</v>
          </cell>
        </row>
        <row r="27641">
          <cell r="F27641">
            <v>656981187</v>
          </cell>
          <cell r="G27641">
            <v>25400</v>
          </cell>
        </row>
        <row r="27642">
          <cell r="F27642">
            <v>656981187</v>
          </cell>
          <cell r="G27642">
            <v>91700</v>
          </cell>
        </row>
        <row r="27643">
          <cell r="F27643">
            <v>656981187</v>
          </cell>
          <cell r="G27643">
            <v>81700</v>
          </cell>
        </row>
        <row r="27644">
          <cell r="F27644">
            <v>656981187</v>
          </cell>
          <cell r="G27644">
            <v>50750</v>
          </cell>
        </row>
        <row r="27645">
          <cell r="F27645">
            <v>656981187</v>
          </cell>
          <cell r="G27645">
            <v>91700</v>
          </cell>
        </row>
        <row r="27646">
          <cell r="F27646">
            <v>656981187</v>
          </cell>
          <cell r="G27646">
            <v>81700</v>
          </cell>
        </row>
        <row r="27647">
          <cell r="F27647">
            <v>656981187</v>
          </cell>
          <cell r="G27647">
            <v>15400</v>
          </cell>
        </row>
        <row r="27648">
          <cell r="F27648">
            <v>656981187</v>
          </cell>
          <cell r="G27648">
            <v>91700</v>
          </cell>
        </row>
        <row r="27649">
          <cell r="F27649">
            <v>656981187</v>
          </cell>
          <cell r="G27649">
            <v>57867</v>
          </cell>
        </row>
        <row r="27650">
          <cell r="F27650">
            <v>656981187</v>
          </cell>
          <cell r="G27650">
            <v>91700</v>
          </cell>
        </row>
        <row r="27651">
          <cell r="F27651">
            <v>656981187</v>
          </cell>
          <cell r="G27651">
            <v>40750</v>
          </cell>
        </row>
        <row r="27652">
          <cell r="F27652">
            <v>656981187</v>
          </cell>
          <cell r="G27652">
            <v>76200</v>
          </cell>
        </row>
        <row r="27653">
          <cell r="F27653">
            <v>656981187</v>
          </cell>
          <cell r="G27653">
            <v>25400</v>
          </cell>
        </row>
        <row r="27654">
          <cell r="F27654">
            <v>656981187</v>
          </cell>
          <cell r="G27654">
            <v>96700</v>
          </cell>
        </row>
        <row r="27655">
          <cell r="F27655">
            <v>656981187</v>
          </cell>
          <cell r="G27655">
            <v>86700</v>
          </cell>
        </row>
        <row r="27656">
          <cell r="F27656">
            <v>656981187</v>
          </cell>
          <cell r="G27656">
            <v>91700</v>
          </cell>
        </row>
        <row r="27657">
          <cell r="F27657">
            <v>656981187</v>
          </cell>
          <cell r="G27657">
            <v>91700</v>
          </cell>
        </row>
        <row r="27658">
          <cell r="F27658">
            <v>656981187</v>
          </cell>
          <cell r="G27658">
            <v>28983</v>
          </cell>
        </row>
        <row r="27659">
          <cell r="F27659">
            <v>656981187</v>
          </cell>
          <cell r="G27659">
            <v>96700</v>
          </cell>
        </row>
        <row r="27660">
          <cell r="F27660">
            <v>656981187</v>
          </cell>
          <cell r="G27660">
            <v>86700</v>
          </cell>
        </row>
        <row r="27661">
          <cell r="F27661">
            <v>656981187</v>
          </cell>
          <cell r="G27661">
            <v>91700</v>
          </cell>
        </row>
        <row r="27662">
          <cell r="F27662">
            <v>656981187</v>
          </cell>
          <cell r="G27662">
            <v>86700</v>
          </cell>
        </row>
        <row r="27663">
          <cell r="F27663">
            <v>656981187</v>
          </cell>
          <cell r="G27663">
            <v>50750</v>
          </cell>
        </row>
        <row r="27664">
          <cell r="F27664">
            <v>656981187</v>
          </cell>
          <cell r="G27664">
            <v>101700</v>
          </cell>
        </row>
        <row r="27665">
          <cell r="F27665">
            <v>656981187</v>
          </cell>
          <cell r="G27665">
            <v>91700</v>
          </cell>
        </row>
        <row r="27666">
          <cell r="F27666">
            <v>656981187</v>
          </cell>
          <cell r="G27666">
            <v>86700</v>
          </cell>
        </row>
        <row r="27667">
          <cell r="F27667">
            <v>656981187</v>
          </cell>
          <cell r="G27667">
            <v>50750</v>
          </cell>
        </row>
        <row r="27668">
          <cell r="F27668">
            <v>656981187</v>
          </cell>
          <cell r="G27668">
            <v>40750</v>
          </cell>
        </row>
        <row r="27669">
          <cell r="F27669">
            <v>656981187</v>
          </cell>
          <cell r="G27669">
            <v>91700</v>
          </cell>
        </row>
        <row r="27670">
          <cell r="F27670">
            <v>656981187</v>
          </cell>
          <cell r="G27670">
            <v>50750</v>
          </cell>
        </row>
        <row r="27671">
          <cell r="F27671">
            <v>656981187</v>
          </cell>
          <cell r="G27671">
            <v>91700</v>
          </cell>
        </row>
        <row r="27672">
          <cell r="F27672">
            <v>656981187</v>
          </cell>
          <cell r="G27672">
            <v>25400</v>
          </cell>
        </row>
        <row r="27673">
          <cell r="F27673">
            <v>656981187</v>
          </cell>
          <cell r="G27673">
            <v>91700</v>
          </cell>
        </row>
        <row r="27674">
          <cell r="F27674">
            <v>656981187</v>
          </cell>
          <cell r="G27674">
            <v>91700</v>
          </cell>
        </row>
        <row r="27675">
          <cell r="F27675">
            <v>656981187</v>
          </cell>
          <cell r="G27675">
            <v>52867</v>
          </cell>
        </row>
        <row r="27676">
          <cell r="F27676">
            <v>656981187</v>
          </cell>
          <cell r="G27676">
            <v>91700</v>
          </cell>
        </row>
        <row r="27677">
          <cell r="F27677">
            <v>656981187</v>
          </cell>
          <cell r="G27677">
            <v>91700</v>
          </cell>
        </row>
        <row r="27678">
          <cell r="F27678">
            <v>656981187</v>
          </cell>
          <cell r="G27678">
            <v>50750</v>
          </cell>
        </row>
        <row r="27679">
          <cell r="F27679">
            <v>656981187</v>
          </cell>
          <cell r="G27679">
            <v>81700</v>
          </cell>
        </row>
        <row r="27680">
          <cell r="F27680">
            <v>656981187</v>
          </cell>
          <cell r="G27680">
            <v>117200</v>
          </cell>
        </row>
        <row r="27681">
          <cell r="F27681">
            <v>656981187</v>
          </cell>
          <cell r="G27681">
            <v>91700</v>
          </cell>
        </row>
        <row r="27682">
          <cell r="F27682">
            <v>656981187</v>
          </cell>
          <cell r="G27682">
            <v>86700</v>
          </cell>
        </row>
        <row r="27683">
          <cell r="F27683">
            <v>656981187</v>
          </cell>
          <cell r="G27683">
            <v>91700</v>
          </cell>
        </row>
        <row r="27684">
          <cell r="F27684">
            <v>656981187</v>
          </cell>
          <cell r="G27684">
            <v>96700</v>
          </cell>
        </row>
        <row r="27685">
          <cell r="F27685">
            <v>656981187</v>
          </cell>
          <cell r="G27685">
            <v>91700</v>
          </cell>
        </row>
        <row r="27686">
          <cell r="F27686">
            <v>656981187</v>
          </cell>
          <cell r="G27686">
            <v>96700</v>
          </cell>
        </row>
        <row r="27687">
          <cell r="F27687">
            <v>656981187</v>
          </cell>
          <cell r="G27687">
            <v>157200</v>
          </cell>
        </row>
        <row r="27688">
          <cell r="F27688">
            <v>656981187</v>
          </cell>
          <cell r="G27688">
            <v>91700</v>
          </cell>
        </row>
        <row r="27689">
          <cell r="F27689">
            <v>656981187</v>
          </cell>
          <cell r="G27689">
            <v>96700</v>
          </cell>
        </row>
        <row r="27690">
          <cell r="F27690">
            <v>656981187</v>
          </cell>
          <cell r="G27690">
            <v>81700</v>
          </cell>
        </row>
        <row r="27691">
          <cell r="F27691">
            <v>656981187</v>
          </cell>
          <cell r="G27691">
            <v>25400</v>
          </cell>
        </row>
        <row r="27692">
          <cell r="F27692">
            <v>656981187</v>
          </cell>
          <cell r="G27692">
            <v>20400</v>
          </cell>
        </row>
        <row r="27693">
          <cell r="F27693">
            <v>656981187</v>
          </cell>
          <cell r="G27693">
            <v>91700</v>
          </cell>
        </row>
        <row r="27694">
          <cell r="F27694">
            <v>656981187</v>
          </cell>
          <cell r="G27694">
            <v>91700</v>
          </cell>
        </row>
        <row r="27695">
          <cell r="F27695">
            <v>656981187</v>
          </cell>
          <cell r="G27695">
            <v>66200</v>
          </cell>
        </row>
        <row r="27696">
          <cell r="F27696">
            <v>656981187</v>
          </cell>
          <cell r="G27696">
            <v>91700</v>
          </cell>
        </row>
        <row r="27697">
          <cell r="F27697">
            <v>656981187</v>
          </cell>
          <cell r="G27697">
            <v>76200</v>
          </cell>
        </row>
        <row r="27698">
          <cell r="F27698">
            <v>656981187</v>
          </cell>
          <cell r="G27698">
            <v>91700</v>
          </cell>
        </row>
        <row r="27699">
          <cell r="F27699">
            <v>656981187</v>
          </cell>
          <cell r="G27699">
            <v>91700</v>
          </cell>
        </row>
        <row r="27700">
          <cell r="F27700">
            <v>656981187</v>
          </cell>
          <cell r="G27700">
            <v>91700</v>
          </cell>
        </row>
        <row r="27701">
          <cell r="F27701">
            <v>656981187</v>
          </cell>
          <cell r="G27701">
            <v>91700</v>
          </cell>
        </row>
        <row r="27702">
          <cell r="F27702">
            <v>656981187</v>
          </cell>
          <cell r="G27702">
            <v>50750</v>
          </cell>
        </row>
        <row r="27703">
          <cell r="F27703">
            <v>656981187</v>
          </cell>
          <cell r="G27703">
            <v>81700</v>
          </cell>
        </row>
        <row r="27704">
          <cell r="F27704">
            <v>656981187</v>
          </cell>
          <cell r="G27704">
            <v>81700</v>
          </cell>
        </row>
        <row r="27705">
          <cell r="F27705">
            <v>656981187</v>
          </cell>
          <cell r="G27705">
            <v>91700</v>
          </cell>
        </row>
        <row r="27706">
          <cell r="F27706">
            <v>656981187</v>
          </cell>
          <cell r="G27706">
            <v>76200</v>
          </cell>
        </row>
        <row r="27707">
          <cell r="F27707">
            <v>656981187</v>
          </cell>
          <cell r="G27707">
            <v>96700</v>
          </cell>
        </row>
        <row r="27708">
          <cell r="F27708">
            <v>656981187</v>
          </cell>
          <cell r="G27708">
            <v>91700</v>
          </cell>
        </row>
        <row r="27709">
          <cell r="F27709">
            <v>656981187</v>
          </cell>
          <cell r="G27709">
            <v>91700</v>
          </cell>
        </row>
        <row r="27710">
          <cell r="F27710">
            <v>656981187</v>
          </cell>
          <cell r="G27710">
            <v>81700</v>
          </cell>
        </row>
        <row r="27711">
          <cell r="F27711">
            <v>656981187</v>
          </cell>
          <cell r="G27711">
            <v>91700</v>
          </cell>
        </row>
        <row r="27712">
          <cell r="F27712">
            <v>656981187</v>
          </cell>
          <cell r="G27712">
            <v>81700</v>
          </cell>
        </row>
        <row r="27713">
          <cell r="F27713">
            <v>656981187</v>
          </cell>
          <cell r="G27713">
            <v>112200</v>
          </cell>
        </row>
        <row r="27714">
          <cell r="F27714">
            <v>656981187</v>
          </cell>
          <cell r="G27714">
            <v>91700</v>
          </cell>
        </row>
        <row r="27715">
          <cell r="F27715">
            <v>656981187</v>
          </cell>
          <cell r="G27715">
            <v>25400</v>
          </cell>
        </row>
        <row r="27716">
          <cell r="F27716">
            <v>656981187</v>
          </cell>
          <cell r="G27716">
            <v>91700</v>
          </cell>
        </row>
        <row r="27717">
          <cell r="F27717">
            <v>656981187</v>
          </cell>
          <cell r="G27717">
            <v>96700</v>
          </cell>
        </row>
        <row r="27718">
          <cell r="F27718">
            <v>656981187</v>
          </cell>
          <cell r="G27718">
            <v>91700</v>
          </cell>
        </row>
        <row r="27719">
          <cell r="F27719">
            <v>656981187</v>
          </cell>
          <cell r="G27719">
            <v>66200</v>
          </cell>
        </row>
        <row r="27720">
          <cell r="F27720">
            <v>656981187</v>
          </cell>
          <cell r="G27720">
            <v>81700</v>
          </cell>
        </row>
        <row r="27721">
          <cell r="F27721">
            <v>656981187</v>
          </cell>
          <cell r="G27721">
            <v>81700</v>
          </cell>
        </row>
        <row r="27722">
          <cell r="F27722">
            <v>656981187</v>
          </cell>
          <cell r="G27722">
            <v>117200</v>
          </cell>
        </row>
        <row r="27723">
          <cell r="F27723">
            <v>656981187</v>
          </cell>
          <cell r="G27723">
            <v>112200</v>
          </cell>
        </row>
        <row r="27724">
          <cell r="F27724">
            <v>656981187</v>
          </cell>
          <cell r="G27724">
            <v>50750</v>
          </cell>
        </row>
        <row r="27725">
          <cell r="F27725">
            <v>656981187</v>
          </cell>
          <cell r="G27725">
            <v>91700</v>
          </cell>
        </row>
        <row r="27726">
          <cell r="F27726">
            <v>656981187</v>
          </cell>
          <cell r="G27726">
            <v>40750</v>
          </cell>
        </row>
        <row r="27727">
          <cell r="F27727">
            <v>656981187</v>
          </cell>
          <cell r="G27727">
            <v>91700</v>
          </cell>
        </row>
        <row r="27728">
          <cell r="F27728">
            <v>656981187</v>
          </cell>
          <cell r="G27728">
            <v>86700</v>
          </cell>
        </row>
        <row r="27729">
          <cell r="F27729">
            <v>656981187</v>
          </cell>
          <cell r="G27729">
            <v>112200</v>
          </cell>
        </row>
        <row r="27730">
          <cell r="F27730">
            <v>656981187</v>
          </cell>
          <cell r="G27730">
            <v>91700</v>
          </cell>
        </row>
        <row r="27731">
          <cell r="F27731">
            <v>656981187</v>
          </cell>
          <cell r="G27731">
            <v>91700</v>
          </cell>
        </row>
        <row r="27732">
          <cell r="F27732">
            <v>656981187</v>
          </cell>
          <cell r="G27732">
            <v>71200</v>
          </cell>
        </row>
        <row r="27733">
          <cell r="F27733">
            <v>656981187</v>
          </cell>
          <cell r="G27733">
            <v>91700</v>
          </cell>
        </row>
        <row r="27734">
          <cell r="F27734">
            <v>656981187</v>
          </cell>
          <cell r="G27734">
            <v>91700</v>
          </cell>
        </row>
        <row r="27735">
          <cell r="F27735">
            <v>656981187</v>
          </cell>
          <cell r="G27735">
            <v>91700</v>
          </cell>
        </row>
        <row r="27736">
          <cell r="F27736">
            <v>656981187</v>
          </cell>
          <cell r="G27736">
            <v>81700</v>
          </cell>
        </row>
        <row r="27737">
          <cell r="F27737">
            <v>656981187</v>
          </cell>
          <cell r="G27737">
            <v>96700</v>
          </cell>
        </row>
        <row r="27738">
          <cell r="F27738">
            <v>656981187</v>
          </cell>
          <cell r="G27738">
            <v>91700</v>
          </cell>
        </row>
        <row r="27739">
          <cell r="F27739">
            <v>656981187</v>
          </cell>
          <cell r="G27739">
            <v>91700</v>
          </cell>
        </row>
        <row r="27740">
          <cell r="F27740">
            <v>656981187</v>
          </cell>
          <cell r="G27740">
            <v>91700</v>
          </cell>
        </row>
        <row r="27741">
          <cell r="F27741">
            <v>656981187</v>
          </cell>
          <cell r="G27741">
            <v>45750</v>
          </cell>
        </row>
        <row r="27742">
          <cell r="F27742">
            <v>656981187</v>
          </cell>
          <cell r="G27742">
            <v>91700</v>
          </cell>
        </row>
        <row r="27743">
          <cell r="F27743">
            <v>656981187</v>
          </cell>
          <cell r="G27743">
            <v>45750</v>
          </cell>
        </row>
        <row r="27744">
          <cell r="F27744">
            <v>656981187</v>
          </cell>
          <cell r="G27744">
            <v>76200</v>
          </cell>
        </row>
        <row r="27745">
          <cell r="F27745">
            <v>656981187</v>
          </cell>
          <cell r="G27745">
            <v>91700</v>
          </cell>
        </row>
        <row r="27746">
          <cell r="F27746">
            <v>656981187</v>
          </cell>
          <cell r="G27746">
            <v>50750</v>
          </cell>
        </row>
        <row r="27747">
          <cell r="F27747">
            <v>656981187</v>
          </cell>
          <cell r="G27747">
            <v>91700</v>
          </cell>
        </row>
        <row r="27748">
          <cell r="F27748">
            <v>656981187</v>
          </cell>
          <cell r="G27748">
            <v>81700</v>
          </cell>
        </row>
        <row r="27749">
          <cell r="F27749">
            <v>656981187</v>
          </cell>
          <cell r="G27749">
            <v>86700</v>
          </cell>
        </row>
        <row r="27750">
          <cell r="F27750">
            <v>656981187</v>
          </cell>
          <cell r="G27750">
            <v>86700</v>
          </cell>
        </row>
        <row r="27751">
          <cell r="F27751">
            <v>656981187</v>
          </cell>
          <cell r="G27751">
            <v>112200</v>
          </cell>
        </row>
        <row r="27752">
          <cell r="F27752">
            <v>656981187</v>
          </cell>
          <cell r="G27752">
            <v>187200</v>
          </cell>
        </row>
        <row r="27753">
          <cell r="F27753">
            <v>656981187</v>
          </cell>
          <cell r="G27753">
            <v>96700</v>
          </cell>
        </row>
        <row r="27754">
          <cell r="F27754">
            <v>656981187</v>
          </cell>
          <cell r="G27754">
            <v>96700</v>
          </cell>
        </row>
        <row r="27755">
          <cell r="F27755">
            <v>656981187</v>
          </cell>
          <cell r="G27755">
            <v>76200</v>
          </cell>
        </row>
        <row r="27756">
          <cell r="F27756">
            <v>656981187</v>
          </cell>
          <cell r="G27756">
            <v>86700</v>
          </cell>
        </row>
        <row r="27757">
          <cell r="F27757">
            <v>656981187</v>
          </cell>
          <cell r="G27757">
            <v>91700</v>
          </cell>
        </row>
        <row r="27758">
          <cell r="F27758">
            <v>656981187</v>
          </cell>
          <cell r="G27758">
            <v>117200</v>
          </cell>
        </row>
        <row r="27759">
          <cell r="F27759">
            <v>656981187</v>
          </cell>
          <cell r="G27759">
            <v>91700</v>
          </cell>
        </row>
        <row r="27760">
          <cell r="F27760">
            <v>656981187</v>
          </cell>
          <cell r="G27760">
            <v>20400</v>
          </cell>
        </row>
        <row r="27761">
          <cell r="F27761">
            <v>656981187</v>
          </cell>
          <cell r="G27761">
            <v>91700</v>
          </cell>
        </row>
        <row r="27762">
          <cell r="F27762">
            <v>656981187</v>
          </cell>
          <cell r="G27762">
            <v>86700</v>
          </cell>
        </row>
        <row r="27763">
          <cell r="F27763">
            <v>656981187</v>
          </cell>
          <cell r="G27763">
            <v>91700</v>
          </cell>
        </row>
        <row r="27764">
          <cell r="F27764">
            <v>656981187</v>
          </cell>
          <cell r="G27764">
            <v>91700</v>
          </cell>
        </row>
        <row r="27765">
          <cell r="F27765">
            <v>656981187</v>
          </cell>
          <cell r="G27765">
            <v>91700</v>
          </cell>
        </row>
        <row r="27766">
          <cell r="F27766">
            <v>656981187</v>
          </cell>
          <cell r="G27766">
            <v>91700</v>
          </cell>
        </row>
        <row r="27767">
          <cell r="F27767">
            <v>656981187</v>
          </cell>
          <cell r="G27767">
            <v>101700</v>
          </cell>
        </row>
        <row r="27768">
          <cell r="F27768">
            <v>656981187</v>
          </cell>
          <cell r="G27768">
            <v>91700</v>
          </cell>
        </row>
        <row r="27769">
          <cell r="F27769">
            <v>656981187</v>
          </cell>
          <cell r="G27769">
            <v>86700</v>
          </cell>
        </row>
        <row r="27770">
          <cell r="F27770">
            <v>656981187</v>
          </cell>
          <cell r="G27770">
            <v>91700</v>
          </cell>
        </row>
        <row r="27771">
          <cell r="F27771">
            <v>656981187</v>
          </cell>
          <cell r="G27771">
            <v>81700</v>
          </cell>
        </row>
        <row r="27772">
          <cell r="F27772">
            <v>656981187</v>
          </cell>
          <cell r="G27772">
            <v>91700</v>
          </cell>
        </row>
        <row r="27773">
          <cell r="F27773">
            <v>656981187</v>
          </cell>
          <cell r="G27773">
            <v>91700</v>
          </cell>
        </row>
        <row r="27774">
          <cell r="F27774">
            <v>656981187</v>
          </cell>
          <cell r="G27774">
            <v>86700</v>
          </cell>
        </row>
        <row r="27775">
          <cell r="F27775">
            <v>656981187</v>
          </cell>
          <cell r="G27775">
            <v>76200</v>
          </cell>
        </row>
        <row r="27776">
          <cell r="F27776">
            <v>656981187</v>
          </cell>
          <cell r="G27776">
            <v>86700</v>
          </cell>
        </row>
        <row r="27777">
          <cell r="F27777">
            <v>656981187</v>
          </cell>
          <cell r="G27777">
            <v>40750</v>
          </cell>
        </row>
        <row r="27778">
          <cell r="F27778">
            <v>656981187</v>
          </cell>
          <cell r="G27778">
            <v>96700</v>
          </cell>
        </row>
        <row r="27779">
          <cell r="F27779">
            <v>656981187</v>
          </cell>
          <cell r="G27779">
            <v>45750</v>
          </cell>
        </row>
        <row r="27780">
          <cell r="F27780">
            <v>656981187</v>
          </cell>
          <cell r="G27780">
            <v>91700</v>
          </cell>
        </row>
        <row r="27781">
          <cell r="F27781">
            <v>656981187</v>
          </cell>
          <cell r="G27781">
            <v>91700</v>
          </cell>
        </row>
        <row r="27782">
          <cell r="F27782">
            <v>656981187</v>
          </cell>
          <cell r="G27782">
            <v>91700</v>
          </cell>
        </row>
        <row r="27783">
          <cell r="F27783">
            <v>656981187</v>
          </cell>
          <cell r="G27783">
            <v>91700</v>
          </cell>
        </row>
        <row r="27784">
          <cell r="F27784">
            <v>656981187</v>
          </cell>
          <cell r="G27784">
            <v>157200</v>
          </cell>
        </row>
        <row r="27785">
          <cell r="F27785">
            <v>656981187</v>
          </cell>
          <cell r="G27785">
            <v>91700</v>
          </cell>
        </row>
        <row r="27786">
          <cell r="F27786">
            <v>656981187</v>
          </cell>
          <cell r="G27786">
            <v>91700</v>
          </cell>
        </row>
        <row r="27787">
          <cell r="F27787">
            <v>656981187</v>
          </cell>
          <cell r="G27787">
            <v>91700</v>
          </cell>
        </row>
        <row r="27788">
          <cell r="F27788">
            <v>656981187</v>
          </cell>
          <cell r="G27788">
            <v>81700</v>
          </cell>
        </row>
        <row r="27789">
          <cell r="F27789">
            <v>656981187</v>
          </cell>
          <cell r="G27789">
            <v>50750</v>
          </cell>
        </row>
        <row r="27790">
          <cell r="F27790">
            <v>656981187</v>
          </cell>
          <cell r="G27790">
            <v>50750</v>
          </cell>
        </row>
        <row r="27791">
          <cell r="F27791">
            <v>656981187</v>
          </cell>
          <cell r="G27791">
            <v>112200</v>
          </cell>
        </row>
        <row r="27792">
          <cell r="F27792">
            <v>656981187</v>
          </cell>
          <cell r="G27792">
            <v>50750</v>
          </cell>
        </row>
        <row r="27793">
          <cell r="F27793">
            <v>656981187</v>
          </cell>
          <cell r="G27793">
            <v>96700</v>
          </cell>
        </row>
        <row r="27794">
          <cell r="F27794">
            <v>656981187</v>
          </cell>
          <cell r="G27794">
            <v>35750</v>
          </cell>
        </row>
        <row r="27795">
          <cell r="F27795">
            <v>656981187</v>
          </cell>
          <cell r="G27795">
            <v>91700</v>
          </cell>
        </row>
        <row r="27796">
          <cell r="F27796">
            <v>656981187</v>
          </cell>
          <cell r="G27796">
            <v>20400</v>
          </cell>
        </row>
        <row r="27797">
          <cell r="F27797">
            <v>656981187</v>
          </cell>
          <cell r="G27797">
            <v>112200</v>
          </cell>
        </row>
        <row r="27798">
          <cell r="F27798">
            <v>656981187</v>
          </cell>
          <cell r="G27798">
            <v>40750</v>
          </cell>
        </row>
        <row r="27799">
          <cell r="F27799">
            <v>656981187</v>
          </cell>
          <cell r="G27799">
            <v>91700</v>
          </cell>
        </row>
        <row r="27800">
          <cell r="F27800">
            <v>656981187</v>
          </cell>
          <cell r="G27800">
            <v>96700</v>
          </cell>
        </row>
        <row r="27801">
          <cell r="F27801">
            <v>656981187</v>
          </cell>
          <cell r="G27801">
            <v>91700</v>
          </cell>
        </row>
        <row r="27802">
          <cell r="F27802">
            <v>656981187</v>
          </cell>
          <cell r="G27802">
            <v>91700</v>
          </cell>
        </row>
        <row r="27803">
          <cell r="F27803">
            <v>656981187</v>
          </cell>
          <cell r="G27803">
            <v>81700</v>
          </cell>
        </row>
        <row r="27804">
          <cell r="F27804">
            <v>656981187</v>
          </cell>
          <cell r="G27804">
            <v>91700</v>
          </cell>
        </row>
        <row r="27805">
          <cell r="F27805">
            <v>656981187</v>
          </cell>
          <cell r="G27805">
            <v>91700</v>
          </cell>
        </row>
        <row r="27806">
          <cell r="F27806">
            <v>656981187</v>
          </cell>
          <cell r="G27806">
            <v>81700</v>
          </cell>
        </row>
        <row r="27807">
          <cell r="F27807">
            <v>656981187</v>
          </cell>
          <cell r="G27807">
            <v>91700</v>
          </cell>
        </row>
        <row r="27808">
          <cell r="F27808">
            <v>656981187</v>
          </cell>
          <cell r="G27808">
            <v>91700</v>
          </cell>
        </row>
        <row r="27809">
          <cell r="F27809">
            <v>656981187</v>
          </cell>
          <cell r="G27809">
            <v>96700</v>
          </cell>
        </row>
        <row r="27810">
          <cell r="F27810">
            <v>656981187</v>
          </cell>
          <cell r="G27810">
            <v>40750</v>
          </cell>
        </row>
        <row r="27811">
          <cell r="F27811">
            <v>656981187</v>
          </cell>
          <cell r="G27811">
            <v>112200</v>
          </cell>
        </row>
        <row r="27812">
          <cell r="F27812">
            <v>656981187</v>
          </cell>
          <cell r="G27812">
            <v>91700</v>
          </cell>
        </row>
        <row r="27813">
          <cell r="F27813">
            <v>656981187</v>
          </cell>
          <cell r="G27813">
            <v>91700</v>
          </cell>
        </row>
        <row r="27814">
          <cell r="F27814">
            <v>656981187</v>
          </cell>
          <cell r="G27814">
            <v>91700</v>
          </cell>
        </row>
        <row r="27815">
          <cell r="F27815">
            <v>656981187</v>
          </cell>
          <cell r="G27815">
            <v>76200</v>
          </cell>
        </row>
        <row r="27816">
          <cell r="F27816">
            <v>656981187</v>
          </cell>
          <cell r="G27816">
            <v>91700</v>
          </cell>
        </row>
        <row r="27817">
          <cell r="F27817">
            <v>656981187</v>
          </cell>
          <cell r="G27817">
            <v>91700</v>
          </cell>
        </row>
        <row r="27818">
          <cell r="F27818">
            <v>656981187</v>
          </cell>
          <cell r="G27818">
            <v>91700</v>
          </cell>
        </row>
        <row r="27819">
          <cell r="F27819">
            <v>656981187</v>
          </cell>
          <cell r="G27819">
            <v>91700</v>
          </cell>
        </row>
        <row r="27820">
          <cell r="F27820">
            <v>656981187</v>
          </cell>
          <cell r="G27820">
            <v>35750</v>
          </cell>
        </row>
        <row r="27821">
          <cell r="F27821">
            <v>656981187</v>
          </cell>
          <cell r="G27821">
            <v>81700</v>
          </cell>
        </row>
        <row r="27822">
          <cell r="F27822">
            <v>656981187</v>
          </cell>
          <cell r="G27822">
            <v>117200</v>
          </cell>
        </row>
        <row r="27823">
          <cell r="F27823">
            <v>656981187</v>
          </cell>
          <cell r="G27823">
            <v>81700</v>
          </cell>
        </row>
        <row r="27824">
          <cell r="F27824">
            <v>656981187</v>
          </cell>
          <cell r="G27824">
            <v>91700</v>
          </cell>
        </row>
        <row r="27825">
          <cell r="F27825">
            <v>656981187</v>
          </cell>
          <cell r="G27825">
            <v>91700</v>
          </cell>
        </row>
        <row r="27826">
          <cell r="F27826">
            <v>656981187</v>
          </cell>
          <cell r="G27826">
            <v>96700</v>
          </cell>
        </row>
        <row r="27827">
          <cell r="F27827">
            <v>656981187</v>
          </cell>
          <cell r="G27827">
            <v>91700</v>
          </cell>
        </row>
        <row r="27828">
          <cell r="F27828">
            <v>656981187</v>
          </cell>
          <cell r="G27828">
            <v>91700</v>
          </cell>
        </row>
        <row r="27829">
          <cell r="F27829">
            <v>656981187</v>
          </cell>
          <cell r="G27829">
            <v>76200</v>
          </cell>
        </row>
        <row r="27830">
          <cell r="F27830">
            <v>656981187</v>
          </cell>
          <cell r="G27830">
            <v>86700</v>
          </cell>
        </row>
        <row r="27831">
          <cell r="F27831">
            <v>656981187</v>
          </cell>
          <cell r="G27831">
            <v>96700</v>
          </cell>
        </row>
        <row r="27832">
          <cell r="F27832">
            <v>656981187</v>
          </cell>
          <cell r="G27832">
            <v>101700</v>
          </cell>
        </row>
        <row r="27833">
          <cell r="F27833">
            <v>656981187</v>
          </cell>
          <cell r="G27833">
            <v>91700</v>
          </cell>
        </row>
        <row r="27834">
          <cell r="F27834">
            <v>656981187</v>
          </cell>
          <cell r="G27834">
            <v>81700</v>
          </cell>
        </row>
        <row r="27835">
          <cell r="F27835">
            <v>656981187</v>
          </cell>
          <cell r="G27835">
            <v>91700</v>
          </cell>
        </row>
        <row r="27836">
          <cell r="F27836">
            <v>656981187</v>
          </cell>
          <cell r="G27836">
            <v>101700</v>
          </cell>
        </row>
        <row r="27837">
          <cell r="F27837">
            <v>656981187</v>
          </cell>
          <cell r="G27837">
            <v>96700</v>
          </cell>
        </row>
        <row r="27838">
          <cell r="F27838">
            <v>656981187</v>
          </cell>
          <cell r="G27838">
            <v>81700</v>
          </cell>
        </row>
        <row r="27839">
          <cell r="F27839">
            <v>656981187</v>
          </cell>
          <cell r="G27839">
            <v>91700</v>
          </cell>
        </row>
        <row r="27840">
          <cell r="F27840">
            <v>656981187</v>
          </cell>
          <cell r="G27840">
            <v>81700</v>
          </cell>
        </row>
        <row r="27841">
          <cell r="F27841">
            <v>656981187</v>
          </cell>
          <cell r="G27841">
            <v>76200</v>
          </cell>
        </row>
        <row r="27842">
          <cell r="F27842">
            <v>656981187</v>
          </cell>
          <cell r="G27842">
            <v>91700</v>
          </cell>
        </row>
        <row r="27843">
          <cell r="F27843">
            <v>656981187</v>
          </cell>
          <cell r="G27843">
            <v>50750</v>
          </cell>
        </row>
        <row r="27844">
          <cell r="F27844">
            <v>656981187</v>
          </cell>
          <cell r="G27844">
            <v>45750</v>
          </cell>
        </row>
        <row r="27845">
          <cell r="F27845">
            <v>656981187</v>
          </cell>
          <cell r="G27845">
            <v>117200</v>
          </cell>
        </row>
        <row r="27846">
          <cell r="F27846">
            <v>656981187</v>
          </cell>
          <cell r="G27846">
            <v>81700</v>
          </cell>
        </row>
        <row r="27847">
          <cell r="F27847">
            <v>656981187</v>
          </cell>
          <cell r="G27847">
            <v>61200</v>
          </cell>
        </row>
        <row r="27848">
          <cell r="F27848">
            <v>656981187</v>
          </cell>
          <cell r="G27848">
            <v>81700</v>
          </cell>
        </row>
        <row r="27849">
          <cell r="F27849">
            <v>656981187</v>
          </cell>
          <cell r="G27849">
            <v>66200</v>
          </cell>
        </row>
        <row r="27850">
          <cell r="F27850">
            <v>656981187</v>
          </cell>
          <cell r="G27850">
            <v>40750</v>
          </cell>
        </row>
        <row r="27851">
          <cell r="F27851">
            <v>656981187</v>
          </cell>
          <cell r="G27851">
            <v>91700</v>
          </cell>
        </row>
        <row r="27852">
          <cell r="F27852">
            <v>656981187</v>
          </cell>
          <cell r="G27852">
            <v>101700</v>
          </cell>
        </row>
        <row r="27853">
          <cell r="F27853">
            <v>656981187</v>
          </cell>
          <cell r="G27853">
            <v>76200</v>
          </cell>
        </row>
        <row r="27854">
          <cell r="F27854">
            <v>656981187</v>
          </cell>
          <cell r="G27854">
            <v>91700</v>
          </cell>
        </row>
        <row r="27855">
          <cell r="F27855">
            <v>656981187</v>
          </cell>
          <cell r="G27855">
            <v>81700</v>
          </cell>
        </row>
        <row r="27856">
          <cell r="F27856">
            <v>656981187</v>
          </cell>
          <cell r="G27856">
            <v>96700</v>
          </cell>
        </row>
        <row r="27857">
          <cell r="F27857">
            <v>656981187</v>
          </cell>
          <cell r="G27857">
            <v>91700</v>
          </cell>
        </row>
        <row r="27858">
          <cell r="F27858">
            <v>656981187</v>
          </cell>
          <cell r="G27858">
            <v>81700</v>
          </cell>
        </row>
        <row r="27859">
          <cell r="F27859">
            <v>656981187</v>
          </cell>
          <cell r="G27859">
            <v>91700</v>
          </cell>
        </row>
        <row r="27860">
          <cell r="F27860">
            <v>656981187</v>
          </cell>
          <cell r="G27860">
            <v>91700</v>
          </cell>
        </row>
        <row r="27861">
          <cell r="F27861">
            <v>656981187</v>
          </cell>
          <cell r="G27861">
            <v>91700</v>
          </cell>
        </row>
        <row r="27862">
          <cell r="F27862">
            <v>656981187</v>
          </cell>
          <cell r="G27862">
            <v>25400</v>
          </cell>
        </row>
        <row r="27863">
          <cell r="F27863">
            <v>656981187</v>
          </cell>
          <cell r="G27863">
            <v>91700</v>
          </cell>
        </row>
        <row r="27864">
          <cell r="F27864">
            <v>656981187</v>
          </cell>
          <cell r="G27864">
            <v>91700</v>
          </cell>
        </row>
        <row r="27865">
          <cell r="F27865">
            <v>656981187</v>
          </cell>
          <cell r="G27865">
            <v>40750</v>
          </cell>
        </row>
        <row r="27866">
          <cell r="F27866">
            <v>656981187</v>
          </cell>
          <cell r="G27866">
            <v>91700</v>
          </cell>
        </row>
        <row r="27867">
          <cell r="F27867">
            <v>656981187</v>
          </cell>
          <cell r="G27867">
            <v>81700</v>
          </cell>
        </row>
        <row r="27868">
          <cell r="F27868">
            <v>656981187</v>
          </cell>
          <cell r="G27868">
            <v>25400</v>
          </cell>
        </row>
        <row r="27869">
          <cell r="F27869">
            <v>656981187</v>
          </cell>
          <cell r="G27869">
            <v>81700</v>
          </cell>
        </row>
        <row r="27870">
          <cell r="F27870">
            <v>656981187</v>
          </cell>
          <cell r="G27870">
            <v>91700</v>
          </cell>
        </row>
        <row r="27871">
          <cell r="F27871">
            <v>656981187</v>
          </cell>
          <cell r="G27871">
            <v>45750</v>
          </cell>
        </row>
        <row r="27872">
          <cell r="F27872">
            <v>656981187</v>
          </cell>
          <cell r="G27872">
            <v>96700</v>
          </cell>
        </row>
        <row r="27873">
          <cell r="F27873">
            <v>656981187</v>
          </cell>
          <cell r="G27873">
            <v>57867</v>
          </cell>
        </row>
        <row r="27874">
          <cell r="F27874">
            <v>656981187</v>
          </cell>
          <cell r="G27874">
            <v>91700</v>
          </cell>
        </row>
        <row r="27875">
          <cell r="F27875">
            <v>656981187</v>
          </cell>
          <cell r="G27875">
            <v>40750</v>
          </cell>
        </row>
        <row r="27876">
          <cell r="F27876">
            <v>656981187</v>
          </cell>
          <cell r="G27876">
            <v>157200</v>
          </cell>
        </row>
        <row r="27877">
          <cell r="F27877">
            <v>656981187</v>
          </cell>
          <cell r="G27877">
            <v>81700</v>
          </cell>
        </row>
        <row r="27878">
          <cell r="F27878">
            <v>656981187</v>
          </cell>
          <cell r="G27878">
            <v>91700</v>
          </cell>
        </row>
        <row r="27879">
          <cell r="F27879">
            <v>656981187</v>
          </cell>
          <cell r="G27879">
            <v>101700</v>
          </cell>
        </row>
        <row r="27880">
          <cell r="F27880">
            <v>656981187</v>
          </cell>
          <cell r="G27880">
            <v>91700</v>
          </cell>
        </row>
        <row r="27881">
          <cell r="F27881">
            <v>656981187</v>
          </cell>
          <cell r="G27881">
            <v>81700</v>
          </cell>
        </row>
        <row r="27882">
          <cell r="F27882">
            <v>656981187</v>
          </cell>
          <cell r="G27882">
            <v>91700</v>
          </cell>
        </row>
        <row r="27883">
          <cell r="F27883">
            <v>656981187</v>
          </cell>
          <cell r="G27883">
            <v>81700</v>
          </cell>
        </row>
        <row r="27884">
          <cell r="F27884">
            <v>656981187</v>
          </cell>
          <cell r="G27884">
            <v>20400</v>
          </cell>
        </row>
        <row r="27885">
          <cell r="F27885">
            <v>656981187</v>
          </cell>
          <cell r="G27885">
            <v>96700</v>
          </cell>
        </row>
        <row r="27886">
          <cell r="F27886">
            <v>656981187</v>
          </cell>
          <cell r="G27886">
            <v>40750</v>
          </cell>
        </row>
        <row r="27887">
          <cell r="F27887">
            <v>656981187</v>
          </cell>
          <cell r="G27887">
            <v>40750</v>
          </cell>
        </row>
        <row r="27888">
          <cell r="F27888">
            <v>656981187</v>
          </cell>
          <cell r="G27888">
            <v>81700</v>
          </cell>
        </row>
        <row r="27889">
          <cell r="F27889">
            <v>656981187</v>
          </cell>
          <cell r="G27889">
            <v>76200</v>
          </cell>
        </row>
        <row r="27890">
          <cell r="F27890">
            <v>656981187</v>
          </cell>
          <cell r="G27890">
            <v>81700</v>
          </cell>
        </row>
        <row r="27891">
          <cell r="F27891">
            <v>656981187</v>
          </cell>
          <cell r="G27891">
            <v>91700</v>
          </cell>
        </row>
        <row r="27892">
          <cell r="F27892">
            <v>656981187</v>
          </cell>
          <cell r="G27892">
            <v>50750</v>
          </cell>
        </row>
        <row r="27893">
          <cell r="F27893">
            <v>656981187</v>
          </cell>
          <cell r="G27893">
            <v>91700</v>
          </cell>
        </row>
        <row r="27894">
          <cell r="F27894">
            <v>656981187</v>
          </cell>
          <cell r="G27894">
            <v>50750</v>
          </cell>
        </row>
        <row r="27895">
          <cell r="F27895">
            <v>656981187</v>
          </cell>
          <cell r="G27895">
            <v>96700</v>
          </cell>
        </row>
        <row r="27896">
          <cell r="F27896">
            <v>656981187</v>
          </cell>
          <cell r="G27896">
            <v>91700</v>
          </cell>
        </row>
        <row r="27897">
          <cell r="F27897">
            <v>656981187</v>
          </cell>
          <cell r="G27897">
            <v>91700</v>
          </cell>
        </row>
        <row r="27898">
          <cell r="F27898">
            <v>656981187</v>
          </cell>
          <cell r="G27898">
            <v>91700</v>
          </cell>
        </row>
        <row r="27899">
          <cell r="F27899">
            <v>656981187</v>
          </cell>
          <cell r="G27899">
            <v>50750</v>
          </cell>
        </row>
        <row r="27900">
          <cell r="F27900">
            <v>656981187</v>
          </cell>
          <cell r="G27900">
            <v>91700</v>
          </cell>
        </row>
        <row r="27901">
          <cell r="F27901">
            <v>656981187</v>
          </cell>
          <cell r="G27901">
            <v>40750</v>
          </cell>
        </row>
        <row r="27902">
          <cell r="F27902">
            <v>656981187</v>
          </cell>
          <cell r="G27902">
            <v>91700</v>
          </cell>
        </row>
        <row r="27903">
          <cell r="F27903">
            <v>656981187</v>
          </cell>
          <cell r="G27903">
            <v>91700</v>
          </cell>
        </row>
        <row r="27904">
          <cell r="F27904">
            <v>656981187</v>
          </cell>
          <cell r="G27904">
            <v>91700</v>
          </cell>
        </row>
        <row r="27905">
          <cell r="F27905">
            <v>656981187</v>
          </cell>
          <cell r="G27905">
            <v>91700</v>
          </cell>
        </row>
        <row r="27906">
          <cell r="F27906">
            <v>656981187</v>
          </cell>
          <cell r="G27906">
            <v>91700</v>
          </cell>
        </row>
        <row r="27907">
          <cell r="F27907">
            <v>656981187</v>
          </cell>
          <cell r="G27907">
            <v>81700</v>
          </cell>
        </row>
        <row r="27908">
          <cell r="F27908">
            <v>656981187</v>
          </cell>
          <cell r="G27908">
            <v>81700</v>
          </cell>
        </row>
        <row r="27909">
          <cell r="F27909">
            <v>656981187</v>
          </cell>
          <cell r="G27909">
            <v>81700</v>
          </cell>
        </row>
        <row r="27910">
          <cell r="F27910">
            <v>656981187</v>
          </cell>
          <cell r="G27910">
            <v>45750</v>
          </cell>
        </row>
        <row r="27911">
          <cell r="F27911">
            <v>656981187</v>
          </cell>
          <cell r="G27911">
            <v>25400</v>
          </cell>
        </row>
        <row r="27912">
          <cell r="F27912">
            <v>656981187</v>
          </cell>
          <cell r="G27912">
            <v>91700</v>
          </cell>
        </row>
        <row r="27913">
          <cell r="F27913">
            <v>656981187</v>
          </cell>
          <cell r="G27913">
            <v>81700</v>
          </cell>
        </row>
        <row r="27914">
          <cell r="F27914">
            <v>656981187</v>
          </cell>
          <cell r="G27914">
            <v>81700</v>
          </cell>
        </row>
        <row r="27915">
          <cell r="F27915">
            <v>656981187</v>
          </cell>
          <cell r="G27915">
            <v>71200</v>
          </cell>
        </row>
        <row r="27916">
          <cell r="F27916">
            <v>656981187</v>
          </cell>
          <cell r="G27916">
            <v>91700</v>
          </cell>
        </row>
        <row r="27917">
          <cell r="F27917">
            <v>656981187</v>
          </cell>
          <cell r="G27917">
            <v>45750</v>
          </cell>
        </row>
        <row r="27918">
          <cell r="F27918">
            <v>656981187</v>
          </cell>
          <cell r="G27918">
            <v>91700</v>
          </cell>
        </row>
        <row r="27919">
          <cell r="F27919">
            <v>656981187</v>
          </cell>
          <cell r="G27919">
            <v>81700</v>
          </cell>
        </row>
        <row r="27920">
          <cell r="F27920">
            <v>656981187</v>
          </cell>
          <cell r="G27920">
            <v>91700</v>
          </cell>
        </row>
        <row r="27921">
          <cell r="F27921">
            <v>656981187</v>
          </cell>
          <cell r="G27921">
            <v>91700</v>
          </cell>
        </row>
        <row r="27922">
          <cell r="F27922">
            <v>656981187</v>
          </cell>
          <cell r="G27922">
            <v>53700</v>
          </cell>
        </row>
        <row r="27923">
          <cell r="F27923">
            <v>656981187</v>
          </cell>
          <cell r="G27923">
            <v>91700</v>
          </cell>
        </row>
        <row r="27924">
          <cell r="F27924">
            <v>656981187</v>
          </cell>
          <cell r="G27924">
            <v>86700</v>
          </cell>
        </row>
        <row r="27925">
          <cell r="F27925">
            <v>656981187</v>
          </cell>
          <cell r="G27925">
            <v>91700</v>
          </cell>
        </row>
        <row r="27926">
          <cell r="F27926">
            <v>656981187</v>
          </cell>
          <cell r="G27926">
            <v>96700</v>
          </cell>
        </row>
        <row r="27927">
          <cell r="F27927">
            <v>656981187</v>
          </cell>
          <cell r="G27927">
            <v>91700</v>
          </cell>
        </row>
        <row r="27928">
          <cell r="F27928">
            <v>656981187</v>
          </cell>
          <cell r="G27928">
            <v>91700</v>
          </cell>
        </row>
        <row r="27929">
          <cell r="F27929">
            <v>656981187</v>
          </cell>
          <cell r="G27929">
            <v>91700</v>
          </cell>
        </row>
        <row r="27930">
          <cell r="F27930">
            <v>656981187</v>
          </cell>
          <cell r="G27930">
            <v>91700</v>
          </cell>
        </row>
        <row r="27931">
          <cell r="F27931">
            <v>656981187</v>
          </cell>
          <cell r="G27931">
            <v>81700</v>
          </cell>
        </row>
        <row r="27932">
          <cell r="F27932">
            <v>656981187</v>
          </cell>
          <cell r="G27932">
            <v>91700</v>
          </cell>
        </row>
        <row r="27933">
          <cell r="F27933">
            <v>656981187</v>
          </cell>
          <cell r="G27933">
            <v>50750</v>
          </cell>
        </row>
        <row r="27934">
          <cell r="F27934">
            <v>656981187</v>
          </cell>
          <cell r="G27934">
            <v>91700</v>
          </cell>
        </row>
        <row r="27935">
          <cell r="F27935">
            <v>656981187</v>
          </cell>
          <cell r="G27935">
            <v>86700</v>
          </cell>
        </row>
        <row r="27936">
          <cell r="F27936">
            <v>656981187</v>
          </cell>
          <cell r="G27936">
            <v>101700</v>
          </cell>
        </row>
        <row r="27937">
          <cell r="F27937">
            <v>656981187</v>
          </cell>
          <cell r="G27937">
            <v>91700</v>
          </cell>
        </row>
        <row r="27938">
          <cell r="F27938">
            <v>656981187</v>
          </cell>
          <cell r="G27938">
            <v>91700</v>
          </cell>
        </row>
        <row r="27939">
          <cell r="F27939">
            <v>656981187</v>
          </cell>
          <cell r="G27939">
            <v>91700</v>
          </cell>
        </row>
        <row r="27940">
          <cell r="F27940">
            <v>656981187</v>
          </cell>
          <cell r="G27940">
            <v>112200</v>
          </cell>
        </row>
        <row r="27941">
          <cell r="F27941">
            <v>656981187</v>
          </cell>
          <cell r="G27941">
            <v>20400</v>
          </cell>
        </row>
        <row r="27942">
          <cell r="F27942">
            <v>656981187</v>
          </cell>
          <cell r="G27942">
            <v>96700</v>
          </cell>
        </row>
        <row r="27943">
          <cell r="F27943">
            <v>656981187</v>
          </cell>
          <cell r="G27943">
            <v>56200</v>
          </cell>
        </row>
        <row r="27944">
          <cell r="F27944">
            <v>656981187</v>
          </cell>
          <cell r="G27944">
            <v>50750</v>
          </cell>
        </row>
        <row r="27945">
          <cell r="F27945">
            <v>656981187</v>
          </cell>
          <cell r="G27945">
            <v>96700</v>
          </cell>
        </row>
        <row r="27946">
          <cell r="F27946">
            <v>656981187</v>
          </cell>
          <cell r="G27946">
            <v>86700</v>
          </cell>
        </row>
        <row r="27947">
          <cell r="F27947">
            <v>656981187</v>
          </cell>
          <cell r="G27947">
            <v>91700</v>
          </cell>
        </row>
        <row r="27948">
          <cell r="F27948">
            <v>656981187</v>
          </cell>
          <cell r="G27948">
            <v>91700</v>
          </cell>
        </row>
        <row r="27949">
          <cell r="F27949">
            <v>656981187</v>
          </cell>
          <cell r="G27949">
            <v>91700</v>
          </cell>
        </row>
        <row r="27950">
          <cell r="F27950">
            <v>656981187</v>
          </cell>
          <cell r="G27950">
            <v>50750</v>
          </cell>
        </row>
        <row r="27951">
          <cell r="F27951">
            <v>656981187</v>
          </cell>
          <cell r="G27951">
            <v>91700</v>
          </cell>
        </row>
        <row r="27952">
          <cell r="F27952">
            <v>656981187</v>
          </cell>
          <cell r="G27952">
            <v>86700</v>
          </cell>
        </row>
        <row r="27953">
          <cell r="F27953">
            <v>656981187</v>
          </cell>
          <cell r="G27953">
            <v>91700</v>
          </cell>
        </row>
        <row r="27954">
          <cell r="F27954">
            <v>656981187</v>
          </cell>
          <cell r="G27954">
            <v>91700</v>
          </cell>
        </row>
        <row r="27955">
          <cell r="F27955">
            <v>656981187</v>
          </cell>
          <cell r="G27955">
            <v>20400</v>
          </cell>
        </row>
        <row r="27956">
          <cell r="F27956">
            <v>656981187</v>
          </cell>
          <cell r="G27956">
            <v>96700</v>
          </cell>
        </row>
        <row r="27957">
          <cell r="F27957">
            <v>656981187</v>
          </cell>
          <cell r="G27957">
            <v>81700</v>
          </cell>
        </row>
        <row r="27958">
          <cell r="F27958">
            <v>656981187</v>
          </cell>
          <cell r="G27958">
            <v>81700</v>
          </cell>
        </row>
        <row r="27959">
          <cell r="F27959">
            <v>656981187</v>
          </cell>
          <cell r="G27959">
            <v>91700</v>
          </cell>
        </row>
        <row r="27960">
          <cell r="F27960">
            <v>656981187</v>
          </cell>
          <cell r="G27960">
            <v>61200</v>
          </cell>
        </row>
        <row r="27961">
          <cell r="F27961">
            <v>656981187</v>
          </cell>
          <cell r="G27961">
            <v>91700</v>
          </cell>
        </row>
        <row r="27962">
          <cell r="F27962">
            <v>656981187</v>
          </cell>
          <cell r="G27962">
            <v>45750</v>
          </cell>
        </row>
        <row r="27963">
          <cell r="F27963">
            <v>656981187</v>
          </cell>
          <cell r="G27963">
            <v>40750</v>
          </cell>
        </row>
        <row r="27964">
          <cell r="F27964">
            <v>656981187</v>
          </cell>
          <cell r="G27964">
            <v>81700</v>
          </cell>
        </row>
        <row r="27965">
          <cell r="F27965">
            <v>656981187</v>
          </cell>
          <cell r="G27965">
            <v>101700</v>
          </cell>
        </row>
        <row r="27966">
          <cell r="F27966">
            <v>656981187</v>
          </cell>
          <cell r="G27966">
            <v>81700</v>
          </cell>
        </row>
        <row r="27967">
          <cell r="F27967">
            <v>656981187</v>
          </cell>
          <cell r="G27967">
            <v>91700</v>
          </cell>
        </row>
        <row r="27968">
          <cell r="F27968">
            <v>656981187</v>
          </cell>
          <cell r="G27968">
            <v>91700</v>
          </cell>
        </row>
        <row r="27969">
          <cell r="F27969">
            <v>656981187</v>
          </cell>
          <cell r="G27969">
            <v>76200</v>
          </cell>
        </row>
        <row r="27970">
          <cell r="F27970">
            <v>656981187</v>
          </cell>
          <cell r="G27970">
            <v>96700</v>
          </cell>
        </row>
        <row r="27971">
          <cell r="F27971">
            <v>656981187</v>
          </cell>
          <cell r="G27971">
            <v>66200</v>
          </cell>
        </row>
        <row r="27972">
          <cell r="F27972">
            <v>656981187</v>
          </cell>
          <cell r="G27972">
            <v>91700</v>
          </cell>
        </row>
        <row r="27973">
          <cell r="F27973">
            <v>656981187</v>
          </cell>
          <cell r="G27973">
            <v>91700</v>
          </cell>
        </row>
        <row r="27974">
          <cell r="F27974">
            <v>656981187</v>
          </cell>
          <cell r="G27974">
            <v>86700</v>
          </cell>
        </row>
        <row r="27975">
          <cell r="F27975">
            <v>656981187</v>
          </cell>
          <cell r="G27975">
            <v>66200</v>
          </cell>
        </row>
        <row r="27976">
          <cell r="F27976">
            <v>656981187</v>
          </cell>
          <cell r="G27976">
            <v>40750</v>
          </cell>
        </row>
        <row r="27977">
          <cell r="F27977">
            <v>656981187</v>
          </cell>
          <cell r="G27977">
            <v>91700</v>
          </cell>
        </row>
        <row r="27978">
          <cell r="F27978">
            <v>656981187</v>
          </cell>
          <cell r="G27978">
            <v>20400</v>
          </cell>
        </row>
        <row r="27979">
          <cell r="F27979">
            <v>656981187</v>
          </cell>
          <cell r="G27979">
            <v>91700</v>
          </cell>
        </row>
        <row r="27980">
          <cell r="F27980">
            <v>656981187</v>
          </cell>
          <cell r="G27980">
            <v>54533</v>
          </cell>
        </row>
        <row r="27981">
          <cell r="F27981">
            <v>656981187</v>
          </cell>
          <cell r="G27981">
            <v>96700</v>
          </cell>
        </row>
        <row r="27982">
          <cell r="F27982">
            <v>656981187</v>
          </cell>
          <cell r="G27982">
            <v>45750</v>
          </cell>
        </row>
        <row r="27983">
          <cell r="F27983">
            <v>656981187</v>
          </cell>
          <cell r="G27983">
            <v>101700</v>
          </cell>
        </row>
        <row r="27984">
          <cell r="F27984">
            <v>656981187</v>
          </cell>
          <cell r="G27984">
            <v>91700</v>
          </cell>
        </row>
        <row r="27985">
          <cell r="F27985">
            <v>656981187</v>
          </cell>
          <cell r="G27985">
            <v>10150</v>
          </cell>
        </row>
        <row r="27986">
          <cell r="F27986">
            <v>656981187</v>
          </cell>
          <cell r="G27986">
            <v>91700</v>
          </cell>
        </row>
        <row r="27987">
          <cell r="F27987">
            <v>656981187</v>
          </cell>
          <cell r="G27987">
            <v>50750</v>
          </cell>
        </row>
        <row r="27988">
          <cell r="F27988">
            <v>656981187</v>
          </cell>
          <cell r="G27988">
            <v>91700</v>
          </cell>
        </row>
        <row r="27989">
          <cell r="F27989">
            <v>656981187</v>
          </cell>
          <cell r="G27989">
            <v>91700</v>
          </cell>
        </row>
        <row r="27990">
          <cell r="F27990">
            <v>656981187</v>
          </cell>
          <cell r="G27990">
            <v>25400</v>
          </cell>
        </row>
        <row r="27991">
          <cell r="F27991">
            <v>656981187</v>
          </cell>
          <cell r="G27991">
            <v>91700</v>
          </cell>
        </row>
        <row r="27992">
          <cell r="F27992">
            <v>656981187</v>
          </cell>
          <cell r="G27992">
            <v>61200</v>
          </cell>
        </row>
        <row r="27993">
          <cell r="F27993">
            <v>656981187</v>
          </cell>
          <cell r="G27993">
            <v>91700</v>
          </cell>
        </row>
        <row r="27994">
          <cell r="F27994">
            <v>656981187</v>
          </cell>
          <cell r="G27994">
            <v>91700</v>
          </cell>
        </row>
        <row r="27995">
          <cell r="F27995">
            <v>656981187</v>
          </cell>
          <cell r="G27995">
            <v>86700</v>
          </cell>
        </row>
        <row r="27996">
          <cell r="F27996">
            <v>656981187</v>
          </cell>
          <cell r="G27996">
            <v>45750</v>
          </cell>
        </row>
        <row r="27997">
          <cell r="F27997">
            <v>656981187</v>
          </cell>
          <cell r="G27997">
            <v>96700</v>
          </cell>
        </row>
        <row r="27998">
          <cell r="F27998">
            <v>656981187</v>
          </cell>
          <cell r="G27998">
            <v>30650</v>
          </cell>
        </row>
        <row r="27999">
          <cell r="F27999">
            <v>656981187</v>
          </cell>
          <cell r="G27999">
            <v>96700</v>
          </cell>
        </row>
        <row r="28000">
          <cell r="F28000">
            <v>656981187</v>
          </cell>
          <cell r="G28000">
            <v>35750</v>
          </cell>
        </row>
        <row r="28001">
          <cell r="F28001">
            <v>656981187</v>
          </cell>
          <cell r="G28001">
            <v>91700</v>
          </cell>
        </row>
        <row r="28002">
          <cell r="F28002">
            <v>656981187</v>
          </cell>
          <cell r="G28002">
            <v>91700</v>
          </cell>
        </row>
        <row r="28003">
          <cell r="F28003">
            <v>656981187</v>
          </cell>
          <cell r="G28003">
            <v>91700</v>
          </cell>
        </row>
        <row r="28004">
          <cell r="F28004">
            <v>656981187</v>
          </cell>
          <cell r="G28004">
            <v>66200</v>
          </cell>
        </row>
        <row r="28005">
          <cell r="F28005">
            <v>656981187</v>
          </cell>
          <cell r="G28005">
            <v>91700</v>
          </cell>
        </row>
        <row r="28006">
          <cell r="F28006">
            <v>656981187</v>
          </cell>
          <cell r="G28006">
            <v>40750</v>
          </cell>
        </row>
        <row r="28007">
          <cell r="F28007">
            <v>656981187</v>
          </cell>
          <cell r="G28007">
            <v>20400</v>
          </cell>
        </row>
        <row r="28008">
          <cell r="F28008">
            <v>656981187</v>
          </cell>
          <cell r="G28008">
            <v>91700</v>
          </cell>
        </row>
        <row r="28009">
          <cell r="F28009">
            <v>656981187</v>
          </cell>
          <cell r="G28009">
            <v>91700</v>
          </cell>
        </row>
        <row r="28010">
          <cell r="F28010">
            <v>656981187</v>
          </cell>
          <cell r="G28010">
            <v>91700</v>
          </cell>
        </row>
        <row r="28011">
          <cell r="F28011">
            <v>656981187</v>
          </cell>
          <cell r="G28011">
            <v>91700</v>
          </cell>
        </row>
        <row r="28012">
          <cell r="F28012">
            <v>656981187</v>
          </cell>
          <cell r="G28012">
            <v>91700</v>
          </cell>
        </row>
        <row r="28013">
          <cell r="F28013">
            <v>656981187</v>
          </cell>
          <cell r="G28013">
            <v>91700</v>
          </cell>
        </row>
        <row r="28014">
          <cell r="F28014">
            <v>656981187</v>
          </cell>
          <cell r="G28014">
            <v>81700</v>
          </cell>
        </row>
        <row r="28015">
          <cell r="F28015">
            <v>656981187</v>
          </cell>
          <cell r="G28015">
            <v>81700</v>
          </cell>
        </row>
        <row r="28016">
          <cell r="F28016">
            <v>656981187</v>
          </cell>
          <cell r="G28016">
            <v>91700</v>
          </cell>
        </row>
        <row r="28017">
          <cell r="F28017">
            <v>656981187</v>
          </cell>
          <cell r="G28017">
            <v>40750</v>
          </cell>
        </row>
        <row r="28018">
          <cell r="F28018">
            <v>656981187</v>
          </cell>
          <cell r="G28018">
            <v>91700</v>
          </cell>
        </row>
        <row r="28019">
          <cell r="F28019">
            <v>656981187</v>
          </cell>
          <cell r="G28019">
            <v>76200</v>
          </cell>
        </row>
        <row r="28020">
          <cell r="F28020">
            <v>656981187</v>
          </cell>
          <cell r="G28020">
            <v>86700</v>
          </cell>
        </row>
        <row r="28021">
          <cell r="F28021">
            <v>656981187</v>
          </cell>
          <cell r="G28021">
            <v>91700</v>
          </cell>
        </row>
        <row r="28022">
          <cell r="F28022">
            <v>656981187</v>
          </cell>
          <cell r="G28022">
            <v>81700</v>
          </cell>
        </row>
        <row r="28023">
          <cell r="F28023">
            <v>656981187</v>
          </cell>
          <cell r="G28023">
            <v>91700</v>
          </cell>
        </row>
        <row r="28024">
          <cell r="F28024">
            <v>656981187</v>
          </cell>
          <cell r="G28024">
            <v>91700</v>
          </cell>
        </row>
        <row r="28025">
          <cell r="F28025">
            <v>656981187</v>
          </cell>
          <cell r="G28025">
            <v>50750</v>
          </cell>
        </row>
        <row r="28026">
          <cell r="F28026">
            <v>656981187</v>
          </cell>
          <cell r="G28026">
            <v>91700</v>
          </cell>
        </row>
        <row r="28027">
          <cell r="F28027">
            <v>656981187</v>
          </cell>
          <cell r="G28027">
            <v>112200</v>
          </cell>
        </row>
        <row r="28028">
          <cell r="F28028">
            <v>656981187</v>
          </cell>
          <cell r="G28028">
            <v>76200</v>
          </cell>
        </row>
        <row r="28029">
          <cell r="F28029">
            <v>656981187</v>
          </cell>
          <cell r="G28029">
            <v>50750</v>
          </cell>
        </row>
        <row r="28030">
          <cell r="F28030">
            <v>656981187</v>
          </cell>
          <cell r="G28030">
            <v>91700</v>
          </cell>
        </row>
        <row r="28031">
          <cell r="F28031">
            <v>656981187</v>
          </cell>
          <cell r="G28031">
            <v>81700</v>
          </cell>
        </row>
        <row r="28032">
          <cell r="F28032">
            <v>656981187</v>
          </cell>
          <cell r="G28032">
            <v>91700</v>
          </cell>
        </row>
        <row r="28033">
          <cell r="F28033">
            <v>656981187</v>
          </cell>
          <cell r="G28033">
            <v>86700</v>
          </cell>
        </row>
        <row r="28034">
          <cell r="F28034">
            <v>656981187</v>
          </cell>
          <cell r="G28034">
            <v>40750</v>
          </cell>
        </row>
        <row r="28035">
          <cell r="F28035">
            <v>656981187</v>
          </cell>
          <cell r="G28035">
            <v>50750</v>
          </cell>
        </row>
        <row r="28036">
          <cell r="F28036">
            <v>656981187</v>
          </cell>
          <cell r="G28036">
            <v>157200</v>
          </cell>
        </row>
        <row r="28037">
          <cell r="F28037">
            <v>656981187</v>
          </cell>
          <cell r="G28037">
            <v>20400</v>
          </cell>
        </row>
        <row r="28038">
          <cell r="F28038">
            <v>656981187</v>
          </cell>
          <cell r="G28038">
            <v>91700</v>
          </cell>
        </row>
        <row r="28039">
          <cell r="F28039">
            <v>656981187</v>
          </cell>
          <cell r="G28039">
            <v>91700</v>
          </cell>
        </row>
        <row r="28040">
          <cell r="F28040">
            <v>656981187</v>
          </cell>
          <cell r="G28040">
            <v>96700</v>
          </cell>
        </row>
        <row r="28041">
          <cell r="F28041">
            <v>656981187</v>
          </cell>
          <cell r="G28041">
            <v>91700</v>
          </cell>
        </row>
        <row r="28042">
          <cell r="F28042">
            <v>656981187</v>
          </cell>
          <cell r="G28042">
            <v>91700</v>
          </cell>
        </row>
        <row r="28043">
          <cell r="F28043">
            <v>656981187</v>
          </cell>
          <cell r="G28043">
            <v>91700</v>
          </cell>
        </row>
        <row r="28044">
          <cell r="F28044">
            <v>656981187</v>
          </cell>
          <cell r="G28044">
            <v>96700</v>
          </cell>
        </row>
        <row r="28045">
          <cell r="F28045">
            <v>656981187</v>
          </cell>
          <cell r="G28045">
            <v>91700</v>
          </cell>
        </row>
        <row r="28046">
          <cell r="F28046">
            <v>656981187</v>
          </cell>
          <cell r="G28046">
            <v>91700</v>
          </cell>
        </row>
        <row r="28047">
          <cell r="F28047">
            <v>656981187</v>
          </cell>
          <cell r="G28047">
            <v>91700</v>
          </cell>
        </row>
        <row r="28048">
          <cell r="F28048">
            <v>656981187</v>
          </cell>
          <cell r="G28048">
            <v>76200</v>
          </cell>
        </row>
        <row r="28049">
          <cell r="F28049">
            <v>656981187</v>
          </cell>
          <cell r="G28049">
            <v>91700</v>
          </cell>
        </row>
        <row r="28050">
          <cell r="F28050">
            <v>656981187</v>
          </cell>
          <cell r="G28050">
            <v>91700</v>
          </cell>
        </row>
        <row r="28051">
          <cell r="F28051">
            <v>656981187</v>
          </cell>
          <cell r="G28051">
            <v>96700</v>
          </cell>
        </row>
        <row r="28052">
          <cell r="F28052">
            <v>656981187</v>
          </cell>
          <cell r="G28052">
            <v>91700</v>
          </cell>
        </row>
        <row r="28053">
          <cell r="F28053">
            <v>656981187</v>
          </cell>
          <cell r="G28053">
            <v>86700</v>
          </cell>
        </row>
        <row r="28054">
          <cell r="F28054">
            <v>656981187</v>
          </cell>
          <cell r="G28054">
            <v>91700</v>
          </cell>
        </row>
        <row r="28055">
          <cell r="F28055">
            <v>656981187</v>
          </cell>
          <cell r="G28055">
            <v>91700</v>
          </cell>
        </row>
        <row r="28056">
          <cell r="F28056">
            <v>656981187</v>
          </cell>
          <cell r="G28056">
            <v>86700</v>
          </cell>
        </row>
        <row r="28057">
          <cell r="F28057">
            <v>656981187</v>
          </cell>
          <cell r="G28057">
            <v>91700</v>
          </cell>
        </row>
        <row r="28058">
          <cell r="F28058">
            <v>656981187</v>
          </cell>
          <cell r="G28058">
            <v>35750</v>
          </cell>
        </row>
        <row r="28059">
          <cell r="F28059">
            <v>656981187</v>
          </cell>
          <cell r="G28059">
            <v>91700</v>
          </cell>
        </row>
        <row r="28060">
          <cell r="F28060">
            <v>656981187</v>
          </cell>
          <cell r="G28060">
            <v>91700</v>
          </cell>
        </row>
        <row r="28061">
          <cell r="F28061">
            <v>656981187</v>
          </cell>
          <cell r="G28061">
            <v>40750</v>
          </cell>
        </row>
        <row r="28062">
          <cell r="F28062">
            <v>656981187</v>
          </cell>
          <cell r="G28062">
            <v>91700</v>
          </cell>
        </row>
        <row r="28063">
          <cell r="F28063">
            <v>656981187</v>
          </cell>
          <cell r="G28063">
            <v>91700</v>
          </cell>
        </row>
        <row r="28064">
          <cell r="F28064">
            <v>656981187</v>
          </cell>
          <cell r="G28064">
            <v>30650</v>
          </cell>
        </row>
        <row r="28065">
          <cell r="F28065">
            <v>656981187</v>
          </cell>
          <cell r="G28065">
            <v>86700</v>
          </cell>
        </row>
        <row r="28066">
          <cell r="F28066">
            <v>656981187</v>
          </cell>
          <cell r="G28066">
            <v>40750</v>
          </cell>
        </row>
        <row r="28067">
          <cell r="F28067">
            <v>656981187</v>
          </cell>
          <cell r="G28067">
            <v>91700</v>
          </cell>
        </row>
        <row r="28068">
          <cell r="F28068">
            <v>656981187</v>
          </cell>
          <cell r="G28068">
            <v>91700</v>
          </cell>
        </row>
        <row r="28069">
          <cell r="F28069">
            <v>656981187</v>
          </cell>
          <cell r="G28069">
            <v>20400</v>
          </cell>
        </row>
        <row r="28070">
          <cell r="F28070">
            <v>656981187</v>
          </cell>
          <cell r="G28070">
            <v>96700</v>
          </cell>
        </row>
        <row r="28071">
          <cell r="F28071">
            <v>656981187</v>
          </cell>
          <cell r="G28071">
            <v>56200</v>
          </cell>
        </row>
        <row r="28072">
          <cell r="F28072">
            <v>656981187</v>
          </cell>
          <cell r="G28072">
            <v>91700</v>
          </cell>
        </row>
        <row r="28073">
          <cell r="F28073">
            <v>656981187</v>
          </cell>
          <cell r="G28073">
            <v>45750</v>
          </cell>
        </row>
        <row r="28074">
          <cell r="F28074">
            <v>656981187</v>
          </cell>
          <cell r="G28074">
            <v>91700</v>
          </cell>
        </row>
        <row r="28075">
          <cell r="F28075">
            <v>656981187</v>
          </cell>
          <cell r="G28075">
            <v>35750</v>
          </cell>
        </row>
        <row r="28076">
          <cell r="F28076">
            <v>656981187</v>
          </cell>
          <cell r="G28076">
            <v>101700</v>
          </cell>
        </row>
        <row r="28077">
          <cell r="F28077">
            <v>656981187</v>
          </cell>
          <cell r="G28077">
            <v>61200</v>
          </cell>
        </row>
        <row r="28078">
          <cell r="F28078">
            <v>656981187</v>
          </cell>
          <cell r="G28078">
            <v>91700</v>
          </cell>
        </row>
        <row r="28079">
          <cell r="F28079">
            <v>656981187</v>
          </cell>
          <cell r="G28079">
            <v>76200</v>
          </cell>
        </row>
        <row r="28080">
          <cell r="F28080">
            <v>656981187</v>
          </cell>
          <cell r="G28080">
            <v>40750</v>
          </cell>
        </row>
        <row r="28081">
          <cell r="F28081">
            <v>656981187</v>
          </cell>
          <cell r="G28081">
            <v>25400</v>
          </cell>
        </row>
        <row r="28082">
          <cell r="F28082">
            <v>656981187</v>
          </cell>
          <cell r="G28082">
            <v>91700</v>
          </cell>
        </row>
        <row r="28083">
          <cell r="F28083">
            <v>656981187</v>
          </cell>
          <cell r="G28083">
            <v>91700</v>
          </cell>
        </row>
        <row r="28084">
          <cell r="F28084">
            <v>656981187</v>
          </cell>
          <cell r="G28084">
            <v>91700</v>
          </cell>
        </row>
        <row r="28085">
          <cell r="F28085">
            <v>656981187</v>
          </cell>
          <cell r="G28085">
            <v>112200</v>
          </cell>
        </row>
        <row r="28086">
          <cell r="F28086">
            <v>656981187</v>
          </cell>
          <cell r="G28086">
            <v>91700</v>
          </cell>
        </row>
        <row r="28087">
          <cell r="F28087">
            <v>656981187</v>
          </cell>
          <cell r="G28087">
            <v>40750</v>
          </cell>
        </row>
        <row r="28088">
          <cell r="F28088">
            <v>656981187</v>
          </cell>
          <cell r="G28088">
            <v>91700</v>
          </cell>
        </row>
        <row r="28089">
          <cell r="F28089">
            <v>656981187</v>
          </cell>
          <cell r="G28089">
            <v>91700</v>
          </cell>
        </row>
        <row r="28090">
          <cell r="F28090">
            <v>656981187</v>
          </cell>
          <cell r="G28090">
            <v>91700</v>
          </cell>
        </row>
        <row r="28091">
          <cell r="F28091">
            <v>656981187</v>
          </cell>
          <cell r="G28091">
            <v>81700</v>
          </cell>
        </row>
        <row r="28092">
          <cell r="F28092">
            <v>656981187</v>
          </cell>
          <cell r="G28092">
            <v>96700</v>
          </cell>
        </row>
        <row r="28093">
          <cell r="F28093">
            <v>656981187</v>
          </cell>
          <cell r="G28093">
            <v>91700</v>
          </cell>
        </row>
        <row r="28094">
          <cell r="F28094">
            <v>656981187</v>
          </cell>
          <cell r="G28094">
            <v>20400</v>
          </cell>
        </row>
        <row r="28095">
          <cell r="F28095">
            <v>656981187</v>
          </cell>
          <cell r="G28095">
            <v>86700</v>
          </cell>
        </row>
        <row r="28096">
          <cell r="F28096">
            <v>656981187</v>
          </cell>
          <cell r="G28096">
            <v>91700</v>
          </cell>
        </row>
        <row r="28097">
          <cell r="F28097">
            <v>656981187</v>
          </cell>
          <cell r="G28097">
            <v>86700</v>
          </cell>
        </row>
        <row r="28098">
          <cell r="F28098">
            <v>656981187</v>
          </cell>
          <cell r="G28098">
            <v>101700</v>
          </cell>
        </row>
        <row r="28099">
          <cell r="F28099">
            <v>656981187</v>
          </cell>
          <cell r="G28099">
            <v>61200</v>
          </cell>
        </row>
        <row r="28100">
          <cell r="F28100">
            <v>656981187</v>
          </cell>
          <cell r="G28100">
            <v>91700</v>
          </cell>
        </row>
        <row r="28101">
          <cell r="F28101">
            <v>656981187</v>
          </cell>
          <cell r="G28101">
            <v>91700</v>
          </cell>
        </row>
        <row r="28102">
          <cell r="F28102">
            <v>656981187</v>
          </cell>
          <cell r="G28102">
            <v>96700</v>
          </cell>
        </row>
        <row r="28103">
          <cell r="F28103">
            <v>656981187</v>
          </cell>
          <cell r="G28103">
            <v>76200</v>
          </cell>
        </row>
        <row r="28104">
          <cell r="F28104">
            <v>656981187</v>
          </cell>
          <cell r="G28104">
            <v>101700</v>
          </cell>
        </row>
        <row r="28105">
          <cell r="F28105">
            <v>656981187</v>
          </cell>
          <cell r="G28105">
            <v>91700</v>
          </cell>
        </row>
        <row r="28106">
          <cell r="F28106">
            <v>656981187</v>
          </cell>
          <cell r="G28106">
            <v>45750</v>
          </cell>
        </row>
        <row r="28107">
          <cell r="F28107">
            <v>656981187</v>
          </cell>
          <cell r="G28107">
            <v>91700</v>
          </cell>
        </row>
        <row r="28108">
          <cell r="F28108">
            <v>656981187</v>
          </cell>
          <cell r="G28108">
            <v>157200</v>
          </cell>
        </row>
        <row r="28109">
          <cell r="F28109">
            <v>656981187</v>
          </cell>
          <cell r="G28109">
            <v>91700</v>
          </cell>
        </row>
        <row r="28110">
          <cell r="F28110">
            <v>656981187</v>
          </cell>
          <cell r="G28110">
            <v>91700</v>
          </cell>
        </row>
        <row r="28111">
          <cell r="F28111">
            <v>656981187</v>
          </cell>
          <cell r="G28111">
            <v>86700</v>
          </cell>
        </row>
        <row r="28112">
          <cell r="F28112">
            <v>656981187</v>
          </cell>
          <cell r="G28112">
            <v>20400</v>
          </cell>
        </row>
        <row r="28113">
          <cell r="F28113">
            <v>656981187</v>
          </cell>
          <cell r="G28113">
            <v>112200</v>
          </cell>
        </row>
        <row r="28114">
          <cell r="F28114">
            <v>656981187</v>
          </cell>
          <cell r="G28114">
            <v>81700</v>
          </cell>
        </row>
        <row r="28115">
          <cell r="F28115">
            <v>656981187</v>
          </cell>
          <cell r="G28115">
            <v>50750</v>
          </cell>
        </row>
        <row r="28116">
          <cell r="F28116">
            <v>656981187</v>
          </cell>
          <cell r="G28116">
            <v>91700</v>
          </cell>
        </row>
        <row r="28117">
          <cell r="F28117">
            <v>656981187</v>
          </cell>
          <cell r="G28117">
            <v>91700</v>
          </cell>
        </row>
        <row r="28118">
          <cell r="F28118">
            <v>656981187</v>
          </cell>
          <cell r="G28118">
            <v>91700</v>
          </cell>
        </row>
        <row r="28119">
          <cell r="F28119">
            <v>656981187</v>
          </cell>
          <cell r="G28119">
            <v>91700</v>
          </cell>
        </row>
        <row r="28120">
          <cell r="F28120">
            <v>656981187</v>
          </cell>
          <cell r="G28120">
            <v>96700</v>
          </cell>
        </row>
        <row r="28121">
          <cell r="F28121">
            <v>656981187</v>
          </cell>
          <cell r="G28121">
            <v>91700</v>
          </cell>
        </row>
        <row r="28122">
          <cell r="F28122">
            <v>656981187</v>
          </cell>
          <cell r="G28122">
            <v>45750</v>
          </cell>
        </row>
        <row r="28123">
          <cell r="F28123">
            <v>656981187</v>
          </cell>
          <cell r="G28123">
            <v>56200</v>
          </cell>
        </row>
        <row r="28124">
          <cell r="F28124">
            <v>656981187</v>
          </cell>
          <cell r="G28124">
            <v>81700</v>
          </cell>
        </row>
        <row r="28125">
          <cell r="F28125">
            <v>656981187</v>
          </cell>
          <cell r="G28125">
            <v>91700</v>
          </cell>
        </row>
        <row r="28126">
          <cell r="F28126">
            <v>656981187</v>
          </cell>
          <cell r="G28126">
            <v>25400</v>
          </cell>
        </row>
        <row r="28127">
          <cell r="F28127">
            <v>656981187</v>
          </cell>
          <cell r="G28127">
            <v>91700</v>
          </cell>
        </row>
        <row r="28128">
          <cell r="F28128">
            <v>656981187</v>
          </cell>
          <cell r="G28128">
            <v>112200</v>
          </cell>
        </row>
        <row r="28129">
          <cell r="F28129">
            <v>656981187</v>
          </cell>
          <cell r="G28129">
            <v>101700</v>
          </cell>
        </row>
        <row r="28130">
          <cell r="F28130">
            <v>656981187</v>
          </cell>
          <cell r="G28130">
            <v>91700</v>
          </cell>
        </row>
        <row r="28131">
          <cell r="F28131">
            <v>656981187</v>
          </cell>
          <cell r="G28131">
            <v>172200</v>
          </cell>
        </row>
        <row r="28132">
          <cell r="F28132">
            <v>656981187</v>
          </cell>
          <cell r="G28132">
            <v>25400</v>
          </cell>
        </row>
        <row r="28133">
          <cell r="F28133">
            <v>656981187</v>
          </cell>
          <cell r="G28133">
            <v>50750</v>
          </cell>
        </row>
        <row r="28134">
          <cell r="F28134">
            <v>656981187</v>
          </cell>
          <cell r="G28134">
            <v>91700</v>
          </cell>
        </row>
        <row r="28135">
          <cell r="F28135">
            <v>656981187</v>
          </cell>
          <cell r="G28135">
            <v>91700</v>
          </cell>
        </row>
        <row r="28136">
          <cell r="F28136">
            <v>656981187</v>
          </cell>
          <cell r="G28136">
            <v>91700</v>
          </cell>
        </row>
        <row r="28137">
          <cell r="F28137">
            <v>656981187</v>
          </cell>
          <cell r="G28137">
            <v>50750</v>
          </cell>
        </row>
        <row r="28138">
          <cell r="F28138">
            <v>656981187</v>
          </cell>
          <cell r="G28138">
            <v>91700</v>
          </cell>
        </row>
        <row r="28139">
          <cell r="F28139">
            <v>656981187</v>
          </cell>
          <cell r="G28139">
            <v>91700</v>
          </cell>
        </row>
        <row r="28140">
          <cell r="F28140">
            <v>656981187</v>
          </cell>
          <cell r="G28140">
            <v>91700</v>
          </cell>
        </row>
        <row r="28141">
          <cell r="F28141">
            <v>656981187</v>
          </cell>
          <cell r="G28141">
            <v>30650</v>
          </cell>
        </row>
        <row r="28142">
          <cell r="F28142">
            <v>656981187</v>
          </cell>
          <cell r="G28142">
            <v>61200</v>
          </cell>
        </row>
        <row r="28143">
          <cell r="F28143">
            <v>656981187</v>
          </cell>
          <cell r="G28143">
            <v>25400</v>
          </cell>
        </row>
        <row r="28144">
          <cell r="F28144">
            <v>656981187</v>
          </cell>
          <cell r="G28144">
            <v>91700</v>
          </cell>
        </row>
        <row r="28145">
          <cell r="F28145">
            <v>656981187</v>
          </cell>
          <cell r="G28145">
            <v>61200</v>
          </cell>
        </row>
        <row r="28146">
          <cell r="F28146">
            <v>656981187</v>
          </cell>
          <cell r="G28146">
            <v>112200</v>
          </cell>
        </row>
        <row r="28147">
          <cell r="F28147">
            <v>656981187</v>
          </cell>
          <cell r="G28147">
            <v>40750</v>
          </cell>
        </row>
        <row r="28148">
          <cell r="F28148">
            <v>656981187</v>
          </cell>
          <cell r="G28148">
            <v>91700</v>
          </cell>
        </row>
        <row r="28149">
          <cell r="F28149">
            <v>656981187</v>
          </cell>
          <cell r="G28149">
            <v>91700</v>
          </cell>
        </row>
        <row r="28150">
          <cell r="F28150">
            <v>656981187</v>
          </cell>
          <cell r="G28150">
            <v>91700</v>
          </cell>
        </row>
        <row r="28151">
          <cell r="F28151">
            <v>656981187</v>
          </cell>
          <cell r="G28151">
            <v>76200</v>
          </cell>
        </row>
        <row r="28152">
          <cell r="F28152">
            <v>656981187</v>
          </cell>
          <cell r="G28152">
            <v>91700</v>
          </cell>
        </row>
        <row r="28153">
          <cell r="F28153">
            <v>656981187</v>
          </cell>
          <cell r="G28153">
            <v>50750</v>
          </cell>
        </row>
        <row r="28154">
          <cell r="F28154">
            <v>656981187</v>
          </cell>
          <cell r="G28154">
            <v>81700</v>
          </cell>
        </row>
        <row r="28155">
          <cell r="F28155">
            <v>656981187</v>
          </cell>
          <cell r="G28155">
            <v>96700</v>
          </cell>
        </row>
        <row r="28156">
          <cell r="F28156">
            <v>656981187</v>
          </cell>
          <cell r="G28156">
            <v>187200</v>
          </cell>
        </row>
        <row r="28157">
          <cell r="F28157">
            <v>656981187</v>
          </cell>
          <cell r="G28157">
            <v>91700</v>
          </cell>
        </row>
        <row r="28158">
          <cell r="F28158">
            <v>656981187</v>
          </cell>
          <cell r="G28158">
            <v>91700</v>
          </cell>
        </row>
        <row r="28159">
          <cell r="F28159">
            <v>656981187</v>
          </cell>
          <cell r="G28159">
            <v>40750</v>
          </cell>
        </row>
        <row r="28160">
          <cell r="F28160">
            <v>656981187</v>
          </cell>
          <cell r="G28160">
            <v>96700</v>
          </cell>
        </row>
        <row r="28161">
          <cell r="F28161">
            <v>656981187</v>
          </cell>
          <cell r="G28161">
            <v>40750</v>
          </cell>
        </row>
        <row r="28162">
          <cell r="F28162">
            <v>656981187</v>
          </cell>
          <cell r="G28162">
            <v>91700</v>
          </cell>
        </row>
        <row r="28163">
          <cell r="F28163">
            <v>656981187</v>
          </cell>
          <cell r="G28163">
            <v>96700</v>
          </cell>
        </row>
        <row r="28164">
          <cell r="F28164">
            <v>656981187</v>
          </cell>
          <cell r="G28164">
            <v>86700</v>
          </cell>
        </row>
        <row r="28165">
          <cell r="F28165">
            <v>656981187</v>
          </cell>
          <cell r="G28165">
            <v>112200</v>
          </cell>
        </row>
        <row r="28166">
          <cell r="F28166">
            <v>656981187</v>
          </cell>
          <cell r="G28166">
            <v>91700</v>
          </cell>
        </row>
        <row r="28167">
          <cell r="F28167">
            <v>656981187</v>
          </cell>
          <cell r="G28167">
            <v>25400</v>
          </cell>
        </row>
        <row r="28168">
          <cell r="F28168">
            <v>656981187</v>
          </cell>
          <cell r="G28168">
            <v>81700</v>
          </cell>
        </row>
        <row r="28169">
          <cell r="F28169">
            <v>656981187</v>
          </cell>
          <cell r="G28169">
            <v>81700</v>
          </cell>
        </row>
        <row r="28170">
          <cell r="F28170">
            <v>656981187</v>
          </cell>
          <cell r="G28170">
            <v>25400</v>
          </cell>
        </row>
        <row r="28171">
          <cell r="F28171">
            <v>656981187</v>
          </cell>
          <cell r="G28171">
            <v>91700</v>
          </cell>
        </row>
        <row r="28172">
          <cell r="F28172">
            <v>656981187</v>
          </cell>
          <cell r="G28172">
            <v>66200</v>
          </cell>
        </row>
        <row r="28173">
          <cell r="F28173">
            <v>656981187</v>
          </cell>
          <cell r="G28173">
            <v>96700</v>
          </cell>
        </row>
        <row r="28174">
          <cell r="F28174">
            <v>656981187</v>
          </cell>
          <cell r="G28174">
            <v>91700</v>
          </cell>
        </row>
        <row r="28175">
          <cell r="F28175">
            <v>656981187</v>
          </cell>
          <cell r="G28175">
            <v>40750</v>
          </cell>
        </row>
        <row r="28176">
          <cell r="F28176">
            <v>656981187</v>
          </cell>
          <cell r="G28176">
            <v>91700</v>
          </cell>
        </row>
        <row r="28177">
          <cell r="F28177">
            <v>656981187</v>
          </cell>
          <cell r="G28177">
            <v>20400</v>
          </cell>
        </row>
        <row r="28178">
          <cell r="F28178">
            <v>656981187</v>
          </cell>
          <cell r="G28178">
            <v>50750</v>
          </cell>
        </row>
        <row r="28179">
          <cell r="F28179">
            <v>656981187</v>
          </cell>
          <cell r="G28179">
            <v>91700</v>
          </cell>
        </row>
        <row r="28180">
          <cell r="F28180">
            <v>656981187</v>
          </cell>
          <cell r="G28180">
            <v>91700</v>
          </cell>
        </row>
        <row r="28181">
          <cell r="F28181">
            <v>656981187</v>
          </cell>
          <cell r="G28181">
            <v>91700</v>
          </cell>
        </row>
        <row r="28182">
          <cell r="F28182">
            <v>656981187</v>
          </cell>
          <cell r="G28182">
            <v>40750</v>
          </cell>
        </row>
        <row r="28183">
          <cell r="F28183">
            <v>656981187</v>
          </cell>
          <cell r="G28183">
            <v>45750</v>
          </cell>
        </row>
        <row r="28184">
          <cell r="F28184">
            <v>656981187</v>
          </cell>
          <cell r="G28184">
            <v>91700</v>
          </cell>
        </row>
        <row r="28185">
          <cell r="F28185">
            <v>656981187</v>
          </cell>
          <cell r="G28185">
            <v>91700</v>
          </cell>
        </row>
        <row r="28186">
          <cell r="F28186">
            <v>656981187</v>
          </cell>
          <cell r="G28186">
            <v>81700</v>
          </cell>
        </row>
        <row r="28187">
          <cell r="F28187">
            <v>656981187</v>
          </cell>
          <cell r="G28187">
            <v>40750</v>
          </cell>
        </row>
        <row r="28188">
          <cell r="F28188">
            <v>656981187</v>
          </cell>
          <cell r="G28188">
            <v>96700</v>
          </cell>
        </row>
        <row r="28189">
          <cell r="F28189">
            <v>656981187</v>
          </cell>
          <cell r="G28189">
            <v>91700</v>
          </cell>
        </row>
        <row r="28190">
          <cell r="F28190">
            <v>656981187</v>
          </cell>
          <cell r="G28190">
            <v>81700</v>
          </cell>
        </row>
        <row r="28191">
          <cell r="F28191">
            <v>656981187</v>
          </cell>
          <cell r="G28191">
            <v>25400</v>
          </cell>
        </row>
        <row r="28192">
          <cell r="F28192">
            <v>656981187</v>
          </cell>
          <cell r="G28192">
            <v>91700</v>
          </cell>
        </row>
        <row r="28193">
          <cell r="F28193">
            <v>656981187</v>
          </cell>
          <cell r="G28193">
            <v>81700</v>
          </cell>
        </row>
        <row r="28194">
          <cell r="F28194">
            <v>656981187</v>
          </cell>
          <cell r="G28194">
            <v>45750</v>
          </cell>
        </row>
        <row r="28195">
          <cell r="F28195">
            <v>656981187</v>
          </cell>
          <cell r="G28195">
            <v>91700</v>
          </cell>
        </row>
        <row r="28196">
          <cell r="F28196">
            <v>656981187</v>
          </cell>
          <cell r="G28196">
            <v>91700</v>
          </cell>
        </row>
        <row r="28197">
          <cell r="F28197">
            <v>656981187</v>
          </cell>
          <cell r="G28197">
            <v>91700</v>
          </cell>
        </row>
        <row r="28198">
          <cell r="F28198">
            <v>656981187</v>
          </cell>
          <cell r="G28198">
            <v>91700</v>
          </cell>
        </row>
        <row r="28199">
          <cell r="F28199">
            <v>656981187</v>
          </cell>
          <cell r="G28199">
            <v>91700</v>
          </cell>
        </row>
        <row r="28200">
          <cell r="F28200">
            <v>656981187</v>
          </cell>
          <cell r="G28200">
            <v>91700</v>
          </cell>
        </row>
        <row r="28201">
          <cell r="F28201">
            <v>656981187</v>
          </cell>
          <cell r="G28201">
            <v>76200</v>
          </cell>
        </row>
        <row r="28202">
          <cell r="F28202">
            <v>656981187</v>
          </cell>
          <cell r="G28202">
            <v>25400</v>
          </cell>
        </row>
        <row r="28203">
          <cell r="F28203">
            <v>656981187</v>
          </cell>
          <cell r="G28203">
            <v>91700</v>
          </cell>
        </row>
        <row r="28204">
          <cell r="F28204">
            <v>656981187</v>
          </cell>
          <cell r="G28204">
            <v>86700</v>
          </cell>
        </row>
        <row r="28205">
          <cell r="F28205">
            <v>656981187</v>
          </cell>
          <cell r="G28205">
            <v>91700</v>
          </cell>
        </row>
        <row r="28206">
          <cell r="F28206">
            <v>656981187</v>
          </cell>
          <cell r="G28206">
            <v>91700</v>
          </cell>
        </row>
        <row r="28207">
          <cell r="F28207">
            <v>656981187</v>
          </cell>
          <cell r="G28207">
            <v>91700</v>
          </cell>
        </row>
        <row r="28208">
          <cell r="F28208">
            <v>656981187</v>
          </cell>
          <cell r="G28208">
            <v>91700</v>
          </cell>
        </row>
        <row r="28209">
          <cell r="F28209">
            <v>656981187</v>
          </cell>
          <cell r="G28209">
            <v>56200</v>
          </cell>
        </row>
        <row r="28210">
          <cell r="F28210">
            <v>656981187</v>
          </cell>
          <cell r="G28210">
            <v>96700</v>
          </cell>
        </row>
        <row r="28211">
          <cell r="F28211">
            <v>656981187</v>
          </cell>
          <cell r="G28211">
            <v>91700</v>
          </cell>
        </row>
        <row r="28212">
          <cell r="F28212">
            <v>656981187</v>
          </cell>
          <cell r="G28212">
            <v>91700</v>
          </cell>
        </row>
        <row r="28213">
          <cell r="F28213">
            <v>656981187</v>
          </cell>
          <cell r="G28213">
            <v>91700</v>
          </cell>
        </row>
        <row r="28214">
          <cell r="F28214">
            <v>656981187</v>
          </cell>
          <cell r="G28214">
            <v>91700</v>
          </cell>
        </row>
        <row r="28215">
          <cell r="F28215">
            <v>656981187</v>
          </cell>
          <cell r="G28215">
            <v>91700</v>
          </cell>
        </row>
        <row r="28216">
          <cell r="F28216">
            <v>656981187</v>
          </cell>
          <cell r="G28216">
            <v>91700</v>
          </cell>
        </row>
        <row r="28217">
          <cell r="F28217">
            <v>656981187</v>
          </cell>
          <cell r="G28217">
            <v>81700</v>
          </cell>
        </row>
        <row r="28218">
          <cell r="F28218">
            <v>656981187</v>
          </cell>
          <cell r="G28218">
            <v>91700</v>
          </cell>
        </row>
        <row r="28219">
          <cell r="F28219">
            <v>656981187</v>
          </cell>
          <cell r="G28219">
            <v>81700</v>
          </cell>
        </row>
        <row r="28220">
          <cell r="F28220">
            <v>656981187</v>
          </cell>
          <cell r="G28220">
            <v>101700</v>
          </cell>
        </row>
        <row r="28221">
          <cell r="F28221">
            <v>656981187</v>
          </cell>
          <cell r="G28221">
            <v>45750</v>
          </cell>
        </row>
        <row r="28222">
          <cell r="F28222">
            <v>656981187</v>
          </cell>
          <cell r="G28222">
            <v>20400</v>
          </cell>
        </row>
        <row r="28223">
          <cell r="F28223">
            <v>656981187</v>
          </cell>
          <cell r="G28223">
            <v>91700</v>
          </cell>
        </row>
        <row r="28224">
          <cell r="F28224">
            <v>656981187</v>
          </cell>
          <cell r="G28224">
            <v>25400</v>
          </cell>
        </row>
        <row r="28225">
          <cell r="F28225">
            <v>656981187</v>
          </cell>
          <cell r="G28225">
            <v>81700</v>
          </cell>
        </row>
        <row r="28226">
          <cell r="F28226">
            <v>656981187</v>
          </cell>
          <cell r="G28226">
            <v>40750</v>
          </cell>
        </row>
        <row r="28227">
          <cell r="F28227">
            <v>656981187</v>
          </cell>
          <cell r="G28227">
            <v>96700</v>
          </cell>
        </row>
        <row r="28228">
          <cell r="F28228">
            <v>656981187</v>
          </cell>
          <cell r="G28228">
            <v>81700</v>
          </cell>
        </row>
        <row r="28229">
          <cell r="F28229">
            <v>656981187</v>
          </cell>
          <cell r="G28229">
            <v>96700</v>
          </cell>
        </row>
        <row r="28230">
          <cell r="F28230">
            <v>656981187</v>
          </cell>
          <cell r="G28230">
            <v>112200</v>
          </cell>
        </row>
        <row r="28231">
          <cell r="F28231">
            <v>656981187</v>
          </cell>
          <cell r="G28231">
            <v>91700</v>
          </cell>
        </row>
        <row r="28232">
          <cell r="F28232">
            <v>656981187</v>
          </cell>
          <cell r="G28232">
            <v>96700</v>
          </cell>
        </row>
        <row r="28233">
          <cell r="F28233">
            <v>656981187</v>
          </cell>
          <cell r="G28233">
            <v>91700</v>
          </cell>
        </row>
        <row r="28234">
          <cell r="F28234">
            <v>656981187</v>
          </cell>
          <cell r="G28234">
            <v>25400</v>
          </cell>
        </row>
        <row r="28235">
          <cell r="F28235">
            <v>656981187</v>
          </cell>
          <cell r="G28235">
            <v>91700</v>
          </cell>
        </row>
        <row r="28236">
          <cell r="F28236">
            <v>656981187</v>
          </cell>
          <cell r="G28236">
            <v>91700</v>
          </cell>
        </row>
        <row r="28237">
          <cell r="F28237">
            <v>656981187</v>
          </cell>
          <cell r="G28237">
            <v>96700</v>
          </cell>
        </row>
        <row r="28238">
          <cell r="F28238">
            <v>656981187</v>
          </cell>
          <cell r="G28238">
            <v>91700</v>
          </cell>
        </row>
        <row r="28239">
          <cell r="F28239">
            <v>656981187</v>
          </cell>
          <cell r="G28239">
            <v>40750</v>
          </cell>
        </row>
        <row r="28240">
          <cell r="F28240">
            <v>656981187</v>
          </cell>
          <cell r="G28240">
            <v>35750</v>
          </cell>
        </row>
        <row r="28241">
          <cell r="F28241">
            <v>656981187</v>
          </cell>
          <cell r="G28241">
            <v>91700</v>
          </cell>
        </row>
        <row r="28242">
          <cell r="F28242">
            <v>656981187</v>
          </cell>
          <cell r="G28242">
            <v>91700</v>
          </cell>
        </row>
        <row r="28243">
          <cell r="F28243">
            <v>656981187</v>
          </cell>
          <cell r="G28243">
            <v>91700</v>
          </cell>
        </row>
        <row r="28244">
          <cell r="F28244">
            <v>656981187</v>
          </cell>
          <cell r="G28244">
            <v>91700</v>
          </cell>
        </row>
        <row r="28245">
          <cell r="F28245">
            <v>656981187</v>
          </cell>
          <cell r="G28245">
            <v>56200</v>
          </cell>
        </row>
        <row r="28246">
          <cell r="F28246">
            <v>656981187</v>
          </cell>
          <cell r="G28246">
            <v>96700</v>
          </cell>
        </row>
        <row r="28247">
          <cell r="F28247">
            <v>656981187</v>
          </cell>
          <cell r="G28247">
            <v>91700</v>
          </cell>
        </row>
        <row r="28248">
          <cell r="F28248">
            <v>656981187</v>
          </cell>
          <cell r="G28248">
            <v>30650</v>
          </cell>
        </row>
        <row r="28249">
          <cell r="F28249">
            <v>656981187</v>
          </cell>
          <cell r="G28249">
            <v>45750</v>
          </cell>
        </row>
        <row r="28250">
          <cell r="F28250">
            <v>656981187</v>
          </cell>
          <cell r="G28250">
            <v>91700</v>
          </cell>
        </row>
        <row r="28251">
          <cell r="F28251">
            <v>656981187</v>
          </cell>
          <cell r="G28251">
            <v>91700</v>
          </cell>
        </row>
        <row r="28252">
          <cell r="F28252">
            <v>656981187</v>
          </cell>
          <cell r="G28252">
            <v>157200</v>
          </cell>
        </row>
        <row r="28253">
          <cell r="F28253">
            <v>656981187</v>
          </cell>
          <cell r="G28253">
            <v>40750</v>
          </cell>
        </row>
        <row r="28254">
          <cell r="F28254">
            <v>656981187</v>
          </cell>
          <cell r="G28254">
            <v>91700</v>
          </cell>
        </row>
        <row r="28255">
          <cell r="F28255">
            <v>656981187</v>
          </cell>
          <cell r="G28255">
            <v>101700</v>
          </cell>
        </row>
        <row r="28256">
          <cell r="F28256">
            <v>656981187</v>
          </cell>
          <cell r="G28256">
            <v>112200</v>
          </cell>
        </row>
        <row r="28257">
          <cell r="F28257">
            <v>656981187</v>
          </cell>
          <cell r="G28257">
            <v>91700</v>
          </cell>
        </row>
        <row r="28258">
          <cell r="F28258">
            <v>656981187</v>
          </cell>
          <cell r="G28258">
            <v>91700</v>
          </cell>
        </row>
        <row r="28259">
          <cell r="F28259">
            <v>656981187</v>
          </cell>
          <cell r="G28259">
            <v>91700</v>
          </cell>
        </row>
        <row r="28260">
          <cell r="F28260">
            <v>656981187</v>
          </cell>
          <cell r="G28260">
            <v>86700</v>
          </cell>
        </row>
        <row r="28261">
          <cell r="F28261">
            <v>656981187</v>
          </cell>
          <cell r="G28261">
            <v>91700</v>
          </cell>
        </row>
        <row r="28262">
          <cell r="F28262">
            <v>656981187</v>
          </cell>
          <cell r="G28262">
            <v>91700</v>
          </cell>
        </row>
        <row r="28263">
          <cell r="F28263">
            <v>656981187</v>
          </cell>
          <cell r="G28263">
            <v>86700</v>
          </cell>
        </row>
        <row r="28264">
          <cell r="F28264">
            <v>656981187</v>
          </cell>
          <cell r="G28264">
            <v>91700</v>
          </cell>
        </row>
        <row r="28265">
          <cell r="F28265">
            <v>656981187</v>
          </cell>
          <cell r="G28265">
            <v>81700</v>
          </cell>
        </row>
        <row r="28266">
          <cell r="F28266">
            <v>656981187</v>
          </cell>
          <cell r="G28266">
            <v>40750</v>
          </cell>
        </row>
        <row r="28267">
          <cell r="F28267">
            <v>656981187</v>
          </cell>
          <cell r="G28267">
            <v>81700</v>
          </cell>
        </row>
        <row r="28268">
          <cell r="F28268">
            <v>656981187</v>
          </cell>
          <cell r="G28268">
            <v>91700</v>
          </cell>
        </row>
        <row r="28269">
          <cell r="F28269">
            <v>656981187</v>
          </cell>
          <cell r="G28269">
            <v>112200</v>
          </cell>
        </row>
        <row r="28270">
          <cell r="F28270">
            <v>656981187</v>
          </cell>
          <cell r="G28270">
            <v>91700</v>
          </cell>
        </row>
        <row r="28271">
          <cell r="F28271">
            <v>656981187</v>
          </cell>
          <cell r="G28271">
            <v>91700</v>
          </cell>
        </row>
        <row r="28272">
          <cell r="F28272">
            <v>656981187</v>
          </cell>
          <cell r="G28272">
            <v>45750</v>
          </cell>
        </row>
        <row r="28273">
          <cell r="F28273">
            <v>656981187</v>
          </cell>
          <cell r="G28273">
            <v>91700</v>
          </cell>
        </row>
        <row r="28274">
          <cell r="F28274">
            <v>656981187</v>
          </cell>
          <cell r="G28274">
            <v>91700</v>
          </cell>
        </row>
        <row r="28275">
          <cell r="F28275">
            <v>656981187</v>
          </cell>
          <cell r="G28275">
            <v>91700</v>
          </cell>
        </row>
        <row r="28276">
          <cell r="F28276">
            <v>656981187</v>
          </cell>
          <cell r="G28276">
            <v>53700</v>
          </cell>
        </row>
        <row r="28277">
          <cell r="F28277">
            <v>656981187</v>
          </cell>
          <cell r="G28277">
            <v>91700</v>
          </cell>
        </row>
        <row r="28278">
          <cell r="F28278">
            <v>656981187</v>
          </cell>
          <cell r="G28278">
            <v>91700</v>
          </cell>
        </row>
        <row r="28279">
          <cell r="F28279">
            <v>656981187</v>
          </cell>
          <cell r="G28279">
            <v>86700</v>
          </cell>
        </row>
        <row r="28280">
          <cell r="F28280">
            <v>656981187</v>
          </cell>
          <cell r="G28280">
            <v>40750</v>
          </cell>
        </row>
        <row r="28281">
          <cell r="F28281">
            <v>656981187</v>
          </cell>
          <cell r="G28281">
            <v>25400</v>
          </cell>
        </row>
        <row r="28282">
          <cell r="F28282">
            <v>656981187</v>
          </cell>
          <cell r="G28282">
            <v>91700</v>
          </cell>
        </row>
        <row r="28283">
          <cell r="F28283">
            <v>656981187</v>
          </cell>
          <cell r="G28283">
            <v>81700</v>
          </cell>
        </row>
        <row r="28284">
          <cell r="F28284">
            <v>656981187</v>
          </cell>
          <cell r="G28284">
            <v>81700</v>
          </cell>
        </row>
        <row r="28285">
          <cell r="F28285">
            <v>656981187</v>
          </cell>
          <cell r="G28285">
            <v>91700</v>
          </cell>
        </row>
        <row r="28286">
          <cell r="F28286">
            <v>656981187</v>
          </cell>
          <cell r="G28286">
            <v>91700</v>
          </cell>
        </row>
        <row r="28287">
          <cell r="F28287">
            <v>656981187</v>
          </cell>
          <cell r="G28287">
            <v>50750</v>
          </cell>
        </row>
        <row r="28288">
          <cell r="F28288">
            <v>656981187</v>
          </cell>
          <cell r="G28288">
            <v>48250</v>
          </cell>
        </row>
        <row r="28289">
          <cell r="F28289">
            <v>656981187</v>
          </cell>
          <cell r="G28289">
            <v>45750</v>
          </cell>
        </row>
        <row r="28290">
          <cell r="F28290">
            <v>656981187</v>
          </cell>
          <cell r="G28290">
            <v>91700</v>
          </cell>
        </row>
        <row r="28291">
          <cell r="F28291">
            <v>656981187</v>
          </cell>
          <cell r="G28291">
            <v>91700</v>
          </cell>
        </row>
        <row r="28292">
          <cell r="F28292">
            <v>656981187</v>
          </cell>
          <cell r="G28292">
            <v>81700</v>
          </cell>
        </row>
        <row r="28293">
          <cell r="F28293">
            <v>656981187</v>
          </cell>
          <cell r="G28293">
            <v>91700</v>
          </cell>
        </row>
        <row r="28294">
          <cell r="F28294">
            <v>656981187</v>
          </cell>
          <cell r="G28294">
            <v>30650</v>
          </cell>
        </row>
        <row r="28295">
          <cell r="F28295">
            <v>656981187</v>
          </cell>
          <cell r="G28295">
            <v>91700</v>
          </cell>
        </row>
        <row r="28296">
          <cell r="F28296">
            <v>656981187</v>
          </cell>
          <cell r="G28296">
            <v>91700</v>
          </cell>
        </row>
        <row r="28297">
          <cell r="F28297">
            <v>656981187</v>
          </cell>
          <cell r="G28297">
            <v>91700</v>
          </cell>
        </row>
        <row r="28298">
          <cell r="F28298">
            <v>656981187</v>
          </cell>
          <cell r="G28298">
            <v>91700</v>
          </cell>
        </row>
        <row r="28299">
          <cell r="F28299">
            <v>656981187</v>
          </cell>
          <cell r="G28299">
            <v>91700</v>
          </cell>
        </row>
        <row r="28300">
          <cell r="F28300">
            <v>656981187</v>
          </cell>
          <cell r="G28300">
            <v>81700</v>
          </cell>
        </row>
        <row r="28301">
          <cell r="F28301">
            <v>656981187</v>
          </cell>
          <cell r="G28301">
            <v>50750</v>
          </cell>
        </row>
        <row r="28302">
          <cell r="F28302">
            <v>656981187</v>
          </cell>
          <cell r="G28302">
            <v>81700</v>
          </cell>
        </row>
        <row r="28303">
          <cell r="F28303">
            <v>656981187</v>
          </cell>
          <cell r="G28303">
            <v>45750</v>
          </cell>
        </row>
        <row r="28304">
          <cell r="F28304">
            <v>656981187</v>
          </cell>
          <cell r="G28304">
            <v>91700</v>
          </cell>
        </row>
        <row r="28305">
          <cell r="F28305">
            <v>656981187</v>
          </cell>
          <cell r="G28305">
            <v>71200</v>
          </cell>
        </row>
        <row r="28306">
          <cell r="F28306">
            <v>656981187</v>
          </cell>
          <cell r="G28306">
            <v>50750</v>
          </cell>
        </row>
        <row r="28307">
          <cell r="F28307">
            <v>656981187</v>
          </cell>
          <cell r="G28307">
            <v>81700</v>
          </cell>
        </row>
        <row r="28308">
          <cell r="F28308">
            <v>656981187</v>
          </cell>
          <cell r="G28308">
            <v>61200</v>
          </cell>
        </row>
        <row r="28309">
          <cell r="F28309">
            <v>656981187</v>
          </cell>
          <cell r="G28309">
            <v>50750</v>
          </cell>
        </row>
        <row r="28310">
          <cell r="F28310">
            <v>656981187</v>
          </cell>
          <cell r="G28310">
            <v>40750</v>
          </cell>
        </row>
        <row r="28311">
          <cell r="F28311">
            <v>656981187</v>
          </cell>
          <cell r="G28311">
            <v>40750</v>
          </cell>
        </row>
        <row r="28312">
          <cell r="F28312">
            <v>656981187</v>
          </cell>
          <cell r="G28312">
            <v>91700</v>
          </cell>
        </row>
        <row r="28313">
          <cell r="F28313">
            <v>656981187</v>
          </cell>
          <cell r="G28313">
            <v>91700</v>
          </cell>
        </row>
        <row r="28314">
          <cell r="F28314">
            <v>656981187</v>
          </cell>
          <cell r="G28314">
            <v>91700</v>
          </cell>
        </row>
        <row r="28315">
          <cell r="F28315">
            <v>656981187</v>
          </cell>
          <cell r="G28315">
            <v>91700</v>
          </cell>
        </row>
        <row r="28316">
          <cell r="F28316">
            <v>656981187</v>
          </cell>
          <cell r="G28316">
            <v>45750</v>
          </cell>
        </row>
        <row r="28317">
          <cell r="F28317">
            <v>656981187</v>
          </cell>
          <cell r="G28317">
            <v>96700</v>
          </cell>
        </row>
        <row r="28318">
          <cell r="F28318">
            <v>656981187</v>
          </cell>
          <cell r="G28318">
            <v>40750</v>
          </cell>
        </row>
        <row r="28319">
          <cell r="F28319">
            <v>656981187</v>
          </cell>
          <cell r="G28319">
            <v>91700</v>
          </cell>
        </row>
        <row r="28320">
          <cell r="F28320">
            <v>656981187</v>
          </cell>
          <cell r="G28320">
            <v>91700</v>
          </cell>
        </row>
        <row r="28321">
          <cell r="F28321">
            <v>656981187</v>
          </cell>
          <cell r="G28321">
            <v>112200</v>
          </cell>
        </row>
        <row r="28322">
          <cell r="F28322">
            <v>656981187</v>
          </cell>
          <cell r="G28322">
            <v>96700</v>
          </cell>
        </row>
        <row r="28323">
          <cell r="F28323">
            <v>656981187</v>
          </cell>
          <cell r="G28323">
            <v>81700</v>
          </cell>
        </row>
        <row r="28324">
          <cell r="F28324">
            <v>656981187</v>
          </cell>
          <cell r="G28324">
            <v>122200</v>
          </cell>
        </row>
        <row r="28325">
          <cell r="F28325">
            <v>656981187</v>
          </cell>
          <cell r="G28325">
            <v>30650</v>
          </cell>
        </row>
        <row r="28326">
          <cell r="F28326">
            <v>656981187</v>
          </cell>
          <cell r="G28326">
            <v>50750</v>
          </cell>
        </row>
        <row r="28327">
          <cell r="F28327">
            <v>656981187</v>
          </cell>
          <cell r="G28327">
            <v>66200</v>
          </cell>
        </row>
        <row r="28328">
          <cell r="F28328">
            <v>656981187</v>
          </cell>
          <cell r="G28328">
            <v>86700</v>
          </cell>
        </row>
        <row r="28329">
          <cell r="F28329">
            <v>656981187</v>
          </cell>
          <cell r="G28329">
            <v>10150</v>
          </cell>
        </row>
        <row r="28330">
          <cell r="F28330">
            <v>656981187</v>
          </cell>
          <cell r="G28330">
            <v>142200</v>
          </cell>
        </row>
        <row r="28331">
          <cell r="F28331">
            <v>656981187</v>
          </cell>
          <cell r="G28331">
            <v>101700</v>
          </cell>
        </row>
        <row r="28332">
          <cell r="F28332">
            <v>656981187</v>
          </cell>
          <cell r="G28332">
            <v>96700</v>
          </cell>
        </row>
        <row r="28333">
          <cell r="F28333">
            <v>656981187</v>
          </cell>
          <cell r="G28333">
            <v>91700</v>
          </cell>
        </row>
        <row r="28334">
          <cell r="F28334">
            <v>656981187</v>
          </cell>
          <cell r="G28334">
            <v>91700</v>
          </cell>
        </row>
        <row r="28335">
          <cell r="F28335">
            <v>656981187</v>
          </cell>
          <cell r="G28335">
            <v>91700</v>
          </cell>
        </row>
        <row r="28336">
          <cell r="F28336">
            <v>656981187</v>
          </cell>
          <cell r="G28336">
            <v>172200</v>
          </cell>
        </row>
        <row r="28337">
          <cell r="F28337">
            <v>656981187</v>
          </cell>
          <cell r="G28337">
            <v>91700</v>
          </cell>
        </row>
        <row r="28338">
          <cell r="F28338">
            <v>656981187</v>
          </cell>
          <cell r="G28338">
            <v>66200</v>
          </cell>
        </row>
        <row r="28339">
          <cell r="F28339">
            <v>656981187</v>
          </cell>
          <cell r="G28339">
            <v>91700</v>
          </cell>
        </row>
        <row r="28340">
          <cell r="F28340">
            <v>656981187</v>
          </cell>
          <cell r="G28340">
            <v>91700</v>
          </cell>
        </row>
        <row r="28341">
          <cell r="F28341">
            <v>656981187</v>
          </cell>
          <cell r="G28341">
            <v>91700</v>
          </cell>
        </row>
        <row r="28342">
          <cell r="F28342">
            <v>656981187</v>
          </cell>
          <cell r="G28342">
            <v>91700</v>
          </cell>
        </row>
        <row r="28343">
          <cell r="F28343">
            <v>656981187</v>
          </cell>
          <cell r="G28343">
            <v>91700</v>
          </cell>
        </row>
        <row r="28344">
          <cell r="F28344">
            <v>656981187</v>
          </cell>
          <cell r="G28344">
            <v>81700</v>
          </cell>
        </row>
        <row r="28345">
          <cell r="F28345">
            <v>656981187</v>
          </cell>
          <cell r="G28345">
            <v>96700</v>
          </cell>
        </row>
        <row r="28346">
          <cell r="F28346">
            <v>656981187</v>
          </cell>
          <cell r="G28346">
            <v>91700</v>
          </cell>
        </row>
        <row r="28347">
          <cell r="F28347">
            <v>656981187</v>
          </cell>
          <cell r="G28347">
            <v>40750</v>
          </cell>
        </row>
        <row r="28348">
          <cell r="F28348">
            <v>656981187</v>
          </cell>
          <cell r="G28348">
            <v>35750</v>
          </cell>
        </row>
        <row r="28349">
          <cell r="F28349">
            <v>656981187</v>
          </cell>
          <cell r="G28349">
            <v>66200</v>
          </cell>
        </row>
        <row r="28350">
          <cell r="F28350">
            <v>656981187</v>
          </cell>
          <cell r="G28350">
            <v>91700</v>
          </cell>
        </row>
        <row r="28351">
          <cell r="F28351">
            <v>656981187</v>
          </cell>
          <cell r="G28351">
            <v>81700</v>
          </cell>
        </row>
        <row r="28352">
          <cell r="F28352">
            <v>656981187</v>
          </cell>
          <cell r="G28352">
            <v>81700</v>
          </cell>
        </row>
        <row r="28353">
          <cell r="F28353">
            <v>656981187</v>
          </cell>
          <cell r="G28353">
            <v>81700</v>
          </cell>
        </row>
        <row r="28354">
          <cell r="F28354">
            <v>656981187</v>
          </cell>
          <cell r="G28354">
            <v>91700</v>
          </cell>
        </row>
        <row r="28355">
          <cell r="F28355">
            <v>656981187</v>
          </cell>
          <cell r="G28355">
            <v>81700</v>
          </cell>
        </row>
        <row r="28356">
          <cell r="F28356">
            <v>656981187</v>
          </cell>
          <cell r="G28356">
            <v>91700</v>
          </cell>
        </row>
        <row r="28357">
          <cell r="F28357">
            <v>656981187</v>
          </cell>
          <cell r="G28357">
            <v>91700</v>
          </cell>
        </row>
        <row r="28358">
          <cell r="F28358">
            <v>656981187</v>
          </cell>
          <cell r="G28358">
            <v>91700</v>
          </cell>
        </row>
        <row r="28359">
          <cell r="F28359">
            <v>656981187</v>
          </cell>
          <cell r="G28359">
            <v>91700</v>
          </cell>
        </row>
        <row r="28360">
          <cell r="F28360">
            <v>656981187</v>
          </cell>
          <cell r="G28360">
            <v>96700</v>
          </cell>
        </row>
        <row r="28361">
          <cell r="F28361">
            <v>656981187</v>
          </cell>
          <cell r="G28361">
            <v>91700</v>
          </cell>
        </row>
        <row r="28362">
          <cell r="F28362">
            <v>656981187</v>
          </cell>
          <cell r="G28362">
            <v>96700</v>
          </cell>
        </row>
        <row r="28363">
          <cell r="F28363">
            <v>656981187</v>
          </cell>
          <cell r="G28363">
            <v>86700</v>
          </cell>
        </row>
        <row r="28364">
          <cell r="F28364">
            <v>656981187</v>
          </cell>
          <cell r="G28364">
            <v>91700</v>
          </cell>
        </row>
        <row r="28365">
          <cell r="F28365">
            <v>656981187</v>
          </cell>
          <cell r="G28365">
            <v>81700</v>
          </cell>
        </row>
        <row r="28366">
          <cell r="F28366">
            <v>656981187</v>
          </cell>
          <cell r="G28366">
            <v>25400</v>
          </cell>
        </row>
        <row r="28367">
          <cell r="F28367">
            <v>656981187</v>
          </cell>
          <cell r="G28367">
            <v>91700</v>
          </cell>
        </row>
        <row r="28368">
          <cell r="F28368">
            <v>656981187</v>
          </cell>
          <cell r="G28368">
            <v>66200</v>
          </cell>
        </row>
        <row r="28369">
          <cell r="F28369">
            <v>656981187</v>
          </cell>
          <cell r="G28369">
            <v>157200</v>
          </cell>
        </row>
        <row r="28370">
          <cell r="F28370">
            <v>656981187</v>
          </cell>
          <cell r="G28370">
            <v>61200</v>
          </cell>
        </row>
        <row r="28371">
          <cell r="F28371">
            <v>656981187</v>
          </cell>
          <cell r="G28371">
            <v>64533</v>
          </cell>
        </row>
        <row r="28372">
          <cell r="F28372">
            <v>656981187</v>
          </cell>
          <cell r="G28372">
            <v>50750</v>
          </cell>
        </row>
        <row r="28373">
          <cell r="F28373">
            <v>656981187</v>
          </cell>
          <cell r="G28373">
            <v>40750</v>
          </cell>
        </row>
        <row r="28374">
          <cell r="F28374">
            <v>656981187</v>
          </cell>
          <cell r="G28374">
            <v>25400</v>
          </cell>
        </row>
        <row r="28375">
          <cell r="F28375">
            <v>656981187</v>
          </cell>
          <cell r="G28375">
            <v>81700</v>
          </cell>
        </row>
        <row r="28376">
          <cell r="F28376">
            <v>656981187</v>
          </cell>
          <cell r="G28376">
            <v>45750</v>
          </cell>
        </row>
        <row r="28377">
          <cell r="F28377">
            <v>656981187</v>
          </cell>
          <cell r="G28377">
            <v>91700</v>
          </cell>
        </row>
        <row r="28378">
          <cell r="F28378">
            <v>656981187</v>
          </cell>
          <cell r="G28378">
            <v>91700</v>
          </cell>
        </row>
        <row r="28379">
          <cell r="F28379">
            <v>656981187</v>
          </cell>
          <cell r="G28379">
            <v>50750</v>
          </cell>
        </row>
        <row r="28380">
          <cell r="F28380">
            <v>656981187</v>
          </cell>
          <cell r="G28380">
            <v>91700</v>
          </cell>
        </row>
        <row r="28381">
          <cell r="F28381">
            <v>656981187</v>
          </cell>
          <cell r="G28381">
            <v>91700</v>
          </cell>
        </row>
        <row r="28382">
          <cell r="F28382">
            <v>656981187</v>
          </cell>
          <cell r="G28382">
            <v>40750</v>
          </cell>
        </row>
        <row r="28383">
          <cell r="F28383">
            <v>656981187</v>
          </cell>
          <cell r="G28383">
            <v>91700</v>
          </cell>
        </row>
        <row r="28384">
          <cell r="F28384">
            <v>656981187</v>
          </cell>
          <cell r="G28384">
            <v>112200</v>
          </cell>
        </row>
        <row r="28385">
          <cell r="F28385">
            <v>656981187</v>
          </cell>
          <cell r="G28385">
            <v>35750</v>
          </cell>
        </row>
        <row r="28386">
          <cell r="F28386">
            <v>656981187</v>
          </cell>
          <cell r="G28386">
            <v>91700</v>
          </cell>
        </row>
        <row r="28387">
          <cell r="F28387">
            <v>656981187</v>
          </cell>
          <cell r="G28387">
            <v>96700</v>
          </cell>
        </row>
        <row r="28388">
          <cell r="F28388">
            <v>656981187</v>
          </cell>
          <cell r="G28388">
            <v>91700</v>
          </cell>
        </row>
        <row r="28389">
          <cell r="F28389">
            <v>656981187</v>
          </cell>
          <cell r="G28389">
            <v>86700</v>
          </cell>
        </row>
        <row r="28390">
          <cell r="F28390">
            <v>656981187</v>
          </cell>
          <cell r="G28390">
            <v>81700</v>
          </cell>
        </row>
        <row r="28391">
          <cell r="F28391">
            <v>656981187</v>
          </cell>
          <cell r="G28391">
            <v>86700</v>
          </cell>
        </row>
        <row r="28392">
          <cell r="F28392">
            <v>656981187</v>
          </cell>
          <cell r="G28392">
            <v>91700</v>
          </cell>
        </row>
        <row r="28393">
          <cell r="F28393">
            <v>656981187</v>
          </cell>
          <cell r="G28393">
            <v>91700</v>
          </cell>
        </row>
        <row r="28394">
          <cell r="F28394">
            <v>656981187</v>
          </cell>
          <cell r="G28394">
            <v>81700</v>
          </cell>
        </row>
        <row r="28395">
          <cell r="F28395">
            <v>656981187</v>
          </cell>
          <cell r="G28395">
            <v>81700</v>
          </cell>
        </row>
        <row r="28396">
          <cell r="F28396">
            <v>656981187</v>
          </cell>
          <cell r="G28396">
            <v>81700</v>
          </cell>
        </row>
        <row r="28397">
          <cell r="F28397">
            <v>656981187</v>
          </cell>
          <cell r="G28397">
            <v>91700</v>
          </cell>
        </row>
        <row r="28398">
          <cell r="F28398">
            <v>656981187</v>
          </cell>
          <cell r="G28398">
            <v>91700</v>
          </cell>
        </row>
        <row r="28399">
          <cell r="F28399">
            <v>656981187</v>
          </cell>
          <cell r="G28399">
            <v>81700</v>
          </cell>
        </row>
        <row r="28400">
          <cell r="F28400">
            <v>656981187</v>
          </cell>
          <cell r="G28400">
            <v>81700</v>
          </cell>
        </row>
        <row r="28401">
          <cell r="F28401">
            <v>656981187</v>
          </cell>
          <cell r="G28401">
            <v>50750</v>
          </cell>
        </row>
        <row r="28402">
          <cell r="F28402">
            <v>656981187</v>
          </cell>
          <cell r="G28402">
            <v>91700</v>
          </cell>
        </row>
        <row r="28403">
          <cell r="F28403">
            <v>656981187</v>
          </cell>
          <cell r="G28403">
            <v>91700</v>
          </cell>
        </row>
        <row r="28404">
          <cell r="F28404">
            <v>656981187</v>
          </cell>
          <cell r="G28404">
            <v>91700</v>
          </cell>
        </row>
        <row r="28405">
          <cell r="F28405">
            <v>656981187</v>
          </cell>
          <cell r="G28405">
            <v>30650</v>
          </cell>
        </row>
        <row r="28406">
          <cell r="F28406">
            <v>656981187</v>
          </cell>
          <cell r="G28406">
            <v>96700</v>
          </cell>
        </row>
        <row r="28407">
          <cell r="F28407">
            <v>656981187</v>
          </cell>
          <cell r="G28407">
            <v>25400</v>
          </cell>
        </row>
        <row r="28408">
          <cell r="F28408">
            <v>656981187</v>
          </cell>
          <cell r="G28408">
            <v>40750</v>
          </cell>
        </row>
        <row r="28409">
          <cell r="F28409">
            <v>656981187</v>
          </cell>
          <cell r="G28409">
            <v>91700</v>
          </cell>
        </row>
        <row r="28410">
          <cell r="F28410">
            <v>656981187</v>
          </cell>
          <cell r="G28410">
            <v>91700</v>
          </cell>
        </row>
        <row r="28411">
          <cell r="F28411">
            <v>656981187</v>
          </cell>
          <cell r="G28411">
            <v>61200</v>
          </cell>
        </row>
        <row r="28412">
          <cell r="F28412">
            <v>656981187</v>
          </cell>
          <cell r="G28412">
            <v>96700</v>
          </cell>
        </row>
        <row r="28413">
          <cell r="F28413">
            <v>656981187</v>
          </cell>
          <cell r="G28413">
            <v>91700</v>
          </cell>
        </row>
        <row r="28414">
          <cell r="F28414">
            <v>656981187</v>
          </cell>
          <cell r="G28414">
            <v>91700</v>
          </cell>
        </row>
        <row r="28415">
          <cell r="F28415">
            <v>656981187</v>
          </cell>
          <cell r="G28415">
            <v>91700</v>
          </cell>
        </row>
        <row r="28416">
          <cell r="F28416">
            <v>656981187</v>
          </cell>
          <cell r="G28416">
            <v>96700</v>
          </cell>
        </row>
        <row r="28417">
          <cell r="F28417">
            <v>656981187</v>
          </cell>
          <cell r="G28417">
            <v>81700</v>
          </cell>
        </row>
        <row r="28418">
          <cell r="F28418">
            <v>656981187</v>
          </cell>
          <cell r="G28418">
            <v>86700</v>
          </cell>
        </row>
        <row r="28419">
          <cell r="F28419">
            <v>656981187</v>
          </cell>
          <cell r="G28419">
            <v>132200</v>
          </cell>
        </row>
        <row r="28420">
          <cell r="F28420">
            <v>656981187</v>
          </cell>
          <cell r="G28420">
            <v>50750</v>
          </cell>
        </row>
        <row r="28421">
          <cell r="F28421">
            <v>656981187</v>
          </cell>
          <cell r="G28421">
            <v>91700</v>
          </cell>
        </row>
        <row r="28422">
          <cell r="F28422">
            <v>656981187</v>
          </cell>
          <cell r="G28422">
            <v>91700</v>
          </cell>
        </row>
        <row r="28423">
          <cell r="F28423">
            <v>656981187</v>
          </cell>
          <cell r="G28423">
            <v>91700</v>
          </cell>
        </row>
        <row r="28424">
          <cell r="F28424">
            <v>656981187</v>
          </cell>
          <cell r="G28424">
            <v>91700</v>
          </cell>
        </row>
        <row r="28425">
          <cell r="F28425">
            <v>656981187</v>
          </cell>
          <cell r="G28425">
            <v>86700</v>
          </cell>
        </row>
        <row r="28426">
          <cell r="F28426">
            <v>656981187</v>
          </cell>
          <cell r="G28426">
            <v>91700</v>
          </cell>
        </row>
        <row r="28427">
          <cell r="F28427">
            <v>656981187</v>
          </cell>
          <cell r="G28427">
            <v>40750</v>
          </cell>
        </row>
        <row r="28428">
          <cell r="F28428">
            <v>656981187</v>
          </cell>
          <cell r="G28428">
            <v>91700</v>
          </cell>
        </row>
        <row r="28429">
          <cell r="F28429">
            <v>656981187</v>
          </cell>
          <cell r="G28429">
            <v>91700</v>
          </cell>
        </row>
        <row r="28430">
          <cell r="F28430">
            <v>656981187</v>
          </cell>
          <cell r="G28430">
            <v>112200</v>
          </cell>
        </row>
        <row r="28431">
          <cell r="F28431">
            <v>656981187</v>
          </cell>
          <cell r="G28431">
            <v>91700</v>
          </cell>
        </row>
        <row r="28432">
          <cell r="F28432">
            <v>656981187</v>
          </cell>
          <cell r="G28432">
            <v>20400</v>
          </cell>
        </row>
        <row r="28433">
          <cell r="F28433">
            <v>656981187</v>
          </cell>
          <cell r="G28433">
            <v>101700</v>
          </cell>
        </row>
        <row r="28434">
          <cell r="F28434">
            <v>656981187</v>
          </cell>
          <cell r="G28434">
            <v>81700</v>
          </cell>
        </row>
        <row r="28435">
          <cell r="F28435">
            <v>656981187</v>
          </cell>
          <cell r="G28435">
            <v>81700</v>
          </cell>
        </row>
        <row r="28436">
          <cell r="F28436">
            <v>656981187</v>
          </cell>
          <cell r="G28436">
            <v>91700</v>
          </cell>
        </row>
        <row r="28437">
          <cell r="F28437">
            <v>656981187</v>
          </cell>
          <cell r="G28437">
            <v>91700</v>
          </cell>
        </row>
        <row r="28438">
          <cell r="F28438">
            <v>656981187</v>
          </cell>
          <cell r="G28438">
            <v>91700</v>
          </cell>
        </row>
        <row r="28439">
          <cell r="F28439">
            <v>656981187</v>
          </cell>
          <cell r="G28439">
            <v>86700</v>
          </cell>
        </row>
        <row r="28440">
          <cell r="F28440">
            <v>656981187</v>
          </cell>
          <cell r="G28440">
            <v>91700</v>
          </cell>
        </row>
        <row r="28441">
          <cell r="F28441">
            <v>656981187</v>
          </cell>
          <cell r="G28441">
            <v>91700</v>
          </cell>
        </row>
        <row r="28442">
          <cell r="F28442">
            <v>656981187</v>
          </cell>
          <cell r="G28442">
            <v>91700</v>
          </cell>
        </row>
        <row r="28443">
          <cell r="F28443">
            <v>656981187</v>
          </cell>
          <cell r="G28443">
            <v>56200</v>
          </cell>
        </row>
        <row r="28444">
          <cell r="F28444">
            <v>656981187</v>
          </cell>
          <cell r="G28444">
            <v>91700</v>
          </cell>
        </row>
        <row r="28445">
          <cell r="F28445">
            <v>656981187</v>
          </cell>
          <cell r="G28445">
            <v>91700</v>
          </cell>
        </row>
        <row r="28446">
          <cell r="F28446">
            <v>656981187</v>
          </cell>
          <cell r="G28446">
            <v>91700</v>
          </cell>
        </row>
        <row r="28447">
          <cell r="F28447">
            <v>656981187</v>
          </cell>
          <cell r="G28447">
            <v>91700</v>
          </cell>
        </row>
        <row r="28448">
          <cell r="F28448">
            <v>656981187</v>
          </cell>
          <cell r="G28448">
            <v>91700</v>
          </cell>
        </row>
        <row r="28449">
          <cell r="F28449">
            <v>656981187</v>
          </cell>
          <cell r="G28449">
            <v>122200</v>
          </cell>
        </row>
        <row r="28450">
          <cell r="F28450">
            <v>656981187</v>
          </cell>
          <cell r="G28450">
            <v>96700</v>
          </cell>
        </row>
        <row r="28451">
          <cell r="F28451">
            <v>656981187</v>
          </cell>
          <cell r="G28451">
            <v>96700</v>
          </cell>
        </row>
        <row r="28452">
          <cell r="F28452">
            <v>656981187</v>
          </cell>
          <cell r="G28452">
            <v>66200</v>
          </cell>
        </row>
        <row r="28453">
          <cell r="F28453">
            <v>656981187</v>
          </cell>
          <cell r="G28453">
            <v>91700</v>
          </cell>
        </row>
        <row r="28454">
          <cell r="F28454">
            <v>656981187</v>
          </cell>
          <cell r="G28454">
            <v>91700</v>
          </cell>
        </row>
        <row r="28455">
          <cell r="F28455">
            <v>656981187</v>
          </cell>
          <cell r="G28455">
            <v>86700</v>
          </cell>
        </row>
        <row r="28456">
          <cell r="F28456">
            <v>656981187</v>
          </cell>
          <cell r="G28456">
            <v>91700</v>
          </cell>
        </row>
        <row r="28457">
          <cell r="F28457">
            <v>656981187</v>
          </cell>
          <cell r="G28457">
            <v>91700</v>
          </cell>
        </row>
        <row r="28458">
          <cell r="F28458">
            <v>656981187</v>
          </cell>
          <cell r="G28458">
            <v>117200</v>
          </cell>
        </row>
        <row r="28459">
          <cell r="F28459">
            <v>656981187</v>
          </cell>
          <cell r="G28459">
            <v>81700</v>
          </cell>
        </row>
        <row r="28460">
          <cell r="F28460">
            <v>656981187</v>
          </cell>
          <cell r="G28460">
            <v>96700</v>
          </cell>
        </row>
        <row r="28461">
          <cell r="F28461">
            <v>656981187</v>
          </cell>
          <cell r="G28461">
            <v>96700</v>
          </cell>
        </row>
        <row r="28462">
          <cell r="F28462">
            <v>656981187</v>
          </cell>
          <cell r="G28462">
            <v>91700</v>
          </cell>
        </row>
        <row r="28463">
          <cell r="F28463">
            <v>656981187</v>
          </cell>
          <cell r="G28463">
            <v>86700</v>
          </cell>
        </row>
        <row r="28464">
          <cell r="F28464">
            <v>656981187</v>
          </cell>
          <cell r="G28464">
            <v>50750</v>
          </cell>
        </row>
        <row r="28465">
          <cell r="F28465">
            <v>656981187</v>
          </cell>
          <cell r="G28465">
            <v>66200</v>
          </cell>
        </row>
        <row r="28466">
          <cell r="F28466">
            <v>656981187</v>
          </cell>
          <cell r="G28466">
            <v>25400</v>
          </cell>
        </row>
        <row r="28467">
          <cell r="F28467">
            <v>656981187</v>
          </cell>
          <cell r="G28467">
            <v>91700</v>
          </cell>
        </row>
        <row r="28468">
          <cell r="F28468">
            <v>656981187</v>
          </cell>
          <cell r="G28468">
            <v>96700</v>
          </cell>
        </row>
        <row r="28469">
          <cell r="F28469">
            <v>656981187</v>
          </cell>
          <cell r="G28469">
            <v>96700</v>
          </cell>
        </row>
        <row r="28470">
          <cell r="F28470">
            <v>656981187</v>
          </cell>
          <cell r="G28470">
            <v>50750</v>
          </cell>
        </row>
        <row r="28471">
          <cell r="F28471">
            <v>656981187</v>
          </cell>
          <cell r="G28471">
            <v>81700</v>
          </cell>
        </row>
        <row r="28472">
          <cell r="F28472">
            <v>656981187</v>
          </cell>
          <cell r="G28472">
            <v>91700</v>
          </cell>
        </row>
        <row r="28473">
          <cell r="F28473">
            <v>656981187</v>
          </cell>
          <cell r="G28473">
            <v>40750</v>
          </cell>
        </row>
        <row r="28474">
          <cell r="F28474">
            <v>656981187</v>
          </cell>
          <cell r="G28474">
            <v>91700</v>
          </cell>
        </row>
        <row r="28475">
          <cell r="F28475">
            <v>656981187</v>
          </cell>
          <cell r="G28475">
            <v>91700</v>
          </cell>
        </row>
        <row r="28476">
          <cell r="F28476">
            <v>656981187</v>
          </cell>
          <cell r="G28476">
            <v>91700</v>
          </cell>
        </row>
        <row r="28477">
          <cell r="F28477">
            <v>656981187</v>
          </cell>
          <cell r="G28477">
            <v>117200</v>
          </cell>
        </row>
        <row r="28478">
          <cell r="F28478">
            <v>656981187</v>
          </cell>
          <cell r="G28478">
            <v>25400</v>
          </cell>
        </row>
        <row r="28479">
          <cell r="F28479">
            <v>656981187</v>
          </cell>
          <cell r="G28479">
            <v>91700</v>
          </cell>
        </row>
        <row r="28480">
          <cell r="F28480">
            <v>656981187</v>
          </cell>
          <cell r="G28480">
            <v>91700</v>
          </cell>
        </row>
        <row r="28481">
          <cell r="F28481">
            <v>656981187</v>
          </cell>
          <cell r="G28481">
            <v>40750</v>
          </cell>
        </row>
        <row r="28482">
          <cell r="F28482">
            <v>656981187</v>
          </cell>
          <cell r="G28482">
            <v>45750</v>
          </cell>
        </row>
        <row r="28483">
          <cell r="F28483">
            <v>656981187</v>
          </cell>
          <cell r="G28483">
            <v>91700</v>
          </cell>
        </row>
        <row r="28484">
          <cell r="F28484">
            <v>656981187</v>
          </cell>
          <cell r="G28484">
            <v>112200</v>
          </cell>
        </row>
        <row r="28485">
          <cell r="F28485">
            <v>656981187</v>
          </cell>
          <cell r="G28485">
            <v>91700</v>
          </cell>
        </row>
        <row r="28486">
          <cell r="F28486">
            <v>656981187</v>
          </cell>
          <cell r="G28486">
            <v>91700</v>
          </cell>
        </row>
        <row r="28487">
          <cell r="F28487">
            <v>656981187</v>
          </cell>
          <cell r="G28487">
            <v>91700</v>
          </cell>
        </row>
        <row r="28488">
          <cell r="F28488">
            <v>656981187</v>
          </cell>
          <cell r="G28488">
            <v>81700</v>
          </cell>
        </row>
        <row r="28489">
          <cell r="F28489">
            <v>656981187</v>
          </cell>
          <cell r="G28489">
            <v>50750</v>
          </cell>
        </row>
        <row r="28490">
          <cell r="F28490">
            <v>656981187</v>
          </cell>
          <cell r="G28490">
            <v>91700</v>
          </cell>
        </row>
        <row r="28491">
          <cell r="F28491">
            <v>656981187</v>
          </cell>
          <cell r="G28491">
            <v>86700</v>
          </cell>
        </row>
        <row r="28492">
          <cell r="F28492">
            <v>656981187</v>
          </cell>
          <cell r="G28492">
            <v>91700</v>
          </cell>
        </row>
        <row r="28493">
          <cell r="F28493">
            <v>656981187</v>
          </cell>
          <cell r="G28493">
            <v>25400</v>
          </cell>
        </row>
        <row r="28494">
          <cell r="F28494">
            <v>656981187</v>
          </cell>
          <cell r="G28494">
            <v>81700</v>
          </cell>
        </row>
        <row r="28495">
          <cell r="F28495">
            <v>656981187</v>
          </cell>
          <cell r="G28495">
            <v>91700</v>
          </cell>
        </row>
        <row r="28496">
          <cell r="F28496">
            <v>656981187</v>
          </cell>
          <cell r="G28496">
            <v>50750</v>
          </cell>
        </row>
        <row r="28497">
          <cell r="F28497">
            <v>656981187</v>
          </cell>
          <cell r="G28497">
            <v>91700</v>
          </cell>
        </row>
        <row r="28498">
          <cell r="F28498">
            <v>656981187</v>
          </cell>
          <cell r="G28498">
            <v>91700</v>
          </cell>
        </row>
        <row r="28499">
          <cell r="F28499">
            <v>656981187</v>
          </cell>
          <cell r="G28499">
            <v>40750</v>
          </cell>
        </row>
        <row r="28500">
          <cell r="F28500">
            <v>656981187</v>
          </cell>
          <cell r="G28500">
            <v>91700</v>
          </cell>
        </row>
        <row r="28501">
          <cell r="F28501">
            <v>656981187</v>
          </cell>
          <cell r="G28501">
            <v>91700</v>
          </cell>
        </row>
        <row r="28502">
          <cell r="F28502">
            <v>656981187</v>
          </cell>
          <cell r="G28502">
            <v>91700</v>
          </cell>
        </row>
        <row r="28503">
          <cell r="F28503">
            <v>656981187</v>
          </cell>
          <cell r="G28503">
            <v>91700</v>
          </cell>
        </row>
        <row r="28504">
          <cell r="F28504">
            <v>656981187</v>
          </cell>
          <cell r="G28504">
            <v>61200</v>
          </cell>
        </row>
        <row r="28505">
          <cell r="F28505">
            <v>656981187</v>
          </cell>
          <cell r="G28505">
            <v>91700</v>
          </cell>
        </row>
        <row r="28506">
          <cell r="F28506">
            <v>656981187</v>
          </cell>
          <cell r="G28506">
            <v>81700</v>
          </cell>
        </row>
        <row r="28507">
          <cell r="F28507">
            <v>656981187</v>
          </cell>
          <cell r="G28507">
            <v>91700</v>
          </cell>
        </row>
        <row r="28508">
          <cell r="F28508">
            <v>656981187</v>
          </cell>
          <cell r="G28508">
            <v>91700</v>
          </cell>
        </row>
        <row r="28509">
          <cell r="F28509">
            <v>656981187</v>
          </cell>
          <cell r="G28509">
            <v>25400</v>
          </cell>
        </row>
        <row r="28510">
          <cell r="F28510">
            <v>656981187</v>
          </cell>
          <cell r="G28510">
            <v>81700</v>
          </cell>
        </row>
        <row r="28511">
          <cell r="F28511">
            <v>656981187</v>
          </cell>
          <cell r="G28511">
            <v>91700</v>
          </cell>
        </row>
        <row r="28512">
          <cell r="F28512">
            <v>656981187</v>
          </cell>
          <cell r="G28512">
            <v>86700</v>
          </cell>
        </row>
        <row r="28513">
          <cell r="F28513">
            <v>656981187</v>
          </cell>
          <cell r="G28513">
            <v>76200</v>
          </cell>
        </row>
        <row r="28514">
          <cell r="F28514">
            <v>656981187</v>
          </cell>
          <cell r="G28514">
            <v>81700</v>
          </cell>
        </row>
        <row r="28515">
          <cell r="F28515">
            <v>656981187</v>
          </cell>
          <cell r="G28515">
            <v>112200</v>
          </cell>
        </row>
        <row r="28516">
          <cell r="F28516">
            <v>656981187</v>
          </cell>
          <cell r="G28516">
            <v>45750</v>
          </cell>
        </row>
        <row r="28517">
          <cell r="F28517">
            <v>656981187</v>
          </cell>
          <cell r="G28517">
            <v>91700</v>
          </cell>
        </row>
        <row r="28518">
          <cell r="F28518">
            <v>656981187</v>
          </cell>
          <cell r="G28518">
            <v>45750</v>
          </cell>
        </row>
        <row r="28519">
          <cell r="F28519">
            <v>656981187</v>
          </cell>
          <cell r="G28519">
            <v>91700</v>
          </cell>
        </row>
        <row r="28520">
          <cell r="F28520">
            <v>656981187</v>
          </cell>
          <cell r="G28520">
            <v>81700</v>
          </cell>
        </row>
        <row r="28521">
          <cell r="F28521">
            <v>656981187</v>
          </cell>
          <cell r="G28521">
            <v>30650</v>
          </cell>
        </row>
        <row r="28522">
          <cell r="F28522">
            <v>656981187</v>
          </cell>
          <cell r="G28522">
            <v>86700</v>
          </cell>
        </row>
        <row r="28523">
          <cell r="F28523">
            <v>656981187</v>
          </cell>
          <cell r="G28523">
            <v>91700</v>
          </cell>
        </row>
        <row r="28524">
          <cell r="F28524">
            <v>656981187</v>
          </cell>
          <cell r="G28524">
            <v>81700</v>
          </cell>
        </row>
        <row r="28525">
          <cell r="F28525">
            <v>656981187</v>
          </cell>
          <cell r="G28525">
            <v>91700</v>
          </cell>
        </row>
        <row r="28526">
          <cell r="F28526">
            <v>656981187</v>
          </cell>
          <cell r="G28526">
            <v>40750</v>
          </cell>
        </row>
        <row r="28527">
          <cell r="F28527">
            <v>656981187</v>
          </cell>
          <cell r="G28527">
            <v>50750</v>
          </cell>
        </row>
        <row r="28528">
          <cell r="F28528">
            <v>656981187</v>
          </cell>
          <cell r="G28528">
            <v>157200</v>
          </cell>
        </row>
        <row r="28529">
          <cell r="F28529">
            <v>656981187</v>
          </cell>
          <cell r="G28529">
            <v>91700</v>
          </cell>
        </row>
        <row r="28530">
          <cell r="F28530">
            <v>656981187</v>
          </cell>
          <cell r="G28530">
            <v>91700</v>
          </cell>
        </row>
        <row r="28531">
          <cell r="F28531">
            <v>656981187</v>
          </cell>
          <cell r="G28531">
            <v>91700</v>
          </cell>
        </row>
        <row r="28532">
          <cell r="F28532">
            <v>656981187</v>
          </cell>
          <cell r="G28532">
            <v>91700</v>
          </cell>
        </row>
        <row r="28533">
          <cell r="F28533">
            <v>656981187</v>
          </cell>
          <cell r="G28533">
            <v>91700</v>
          </cell>
        </row>
        <row r="28534">
          <cell r="F28534">
            <v>656981187</v>
          </cell>
          <cell r="G28534">
            <v>91700</v>
          </cell>
        </row>
        <row r="28535">
          <cell r="F28535">
            <v>656981187</v>
          </cell>
          <cell r="G28535">
            <v>91700</v>
          </cell>
        </row>
        <row r="28536">
          <cell r="F28536">
            <v>656981187</v>
          </cell>
          <cell r="G28536">
            <v>91700</v>
          </cell>
        </row>
        <row r="28537">
          <cell r="F28537">
            <v>656981187</v>
          </cell>
          <cell r="G28537">
            <v>91700</v>
          </cell>
        </row>
        <row r="28538">
          <cell r="F28538">
            <v>656981187</v>
          </cell>
          <cell r="G28538">
            <v>96700</v>
          </cell>
        </row>
        <row r="28539">
          <cell r="F28539">
            <v>656981187</v>
          </cell>
          <cell r="G28539">
            <v>91700</v>
          </cell>
        </row>
        <row r="28540">
          <cell r="F28540">
            <v>656981187</v>
          </cell>
          <cell r="G28540">
            <v>50750</v>
          </cell>
        </row>
        <row r="28541">
          <cell r="F28541">
            <v>656981187</v>
          </cell>
          <cell r="G28541">
            <v>91700</v>
          </cell>
        </row>
        <row r="28542">
          <cell r="F28542">
            <v>656981187</v>
          </cell>
          <cell r="G28542">
            <v>91700</v>
          </cell>
        </row>
        <row r="28543">
          <cell r="F28543">
            <v>656981187</v>
          </cell>
          <cell r="G28543">
            <v>50750</v>
          </cell>
        </row>
        <row r="28544">
          <cell r="F28544">
            <v>656981187</v>
          </cell>
          <cell r="G28544">
            <v>91700</v>
          </cell>
        </row>
        <row r="28545">
          <cell r="F28545">
            <v>656981187</v>
          </cell>
          <cell r="G28545">
            <v>96700</v>
          </cell>
        </row>
        <row r="28546">
          <cell r="F28546">
            <v>656981187</v>
          </cell>
          <cell r="G28546">
            <v>96700</v>
          </cell>
        </row>
        <row r="28547">
          <cell r="F28547">
            <v>656981187</v>
          </cell>
          <cell r="G28547">
            <v>91700</v>
          </cell>
        </row>
        <row r="28548">
          <cell r="F28548">
            <v>656981187</v>
          </cell>
          <cell r="G28548">
            <v>117200</v>
          </cell>
        </row>
        <row r="28549">
          <cell r="F28549">
            <v>656981187</v>
          </cell>
          <cell r="G28549">
            <v>91700</v>
          </cell>
        </row>
        <row r="28550">
          <cell r="F28550">
            <v>656981187</v>
          </cell>
          <cell r="G28550">
            <v>96700</v>
          </cell>
        </row>
        <row r="28551">
          <cell r="F28551">
            <v>656981187</v>
          </cell>
          <cell r="G28551">
            <v>76200</v>
          </cell>
        </row>
        <row r="28552">
          <cell r="F28552">
            <v>656981187</v>
          </cell>
          <cell r="G28552">
            <v>91700</v>
          </cell>
        </row>
        <row r="28553">
          <cell r="F28553">
            <v>656981187</v>
          </cell>
          <cell r="G28553">
            <v>91700</v>
          </cell>
        </row>
        <row r="28554">
          <cell r="F28554">
            <v>656981187</v>
          </cell>
          <cell r="G28554">
            <v>91700</v>
          </cell>
        </row>
        <row r="28555">
          <cell r="F28555">
            <v>656981187</v>
          </cell>
          <cell r="G28555">
            <v>91700</v>
          </cell>
        </row>
        <row r="28556">
          <cell r="F28556">
            <v>656981187</v>
          </cell>
          <cell r="G28556">
            <v>81700</v>
          </cell>
        </row>
        <row r="28557">
          <cell r="F28557">
            <v>656981187</v>
          </cell>
          <cell r="G28557">
            <v>91700</v>
          </cell>
        </row>
        <row r="28558">
          <cell r="F28558">
            <v>656981187</v>
          </cell>
          <cell r="G28558">
            <v>91700</v>
          </cell>
        </row>
        <row r="28559">
          <cell r="F28559">
            <v>656981187</v>
          </cell>
          <cell r="G28559">
            <v>91700</v>
          </cell>
        </row>
        <row r="28560">
          <cell r="F28560">
            <v>656981187</v>
          </cell>
          <cell r="G28560">
            <v>20400</v>
          </cell>
        </row>
        <row r="28561">
          <cell r="F28561">
            <v>656981187</v>
          </cell>
          <cell r="G28561">
            <v>96700</v>
          </cell>
        </row>
        <row r="28562">
          <cell r="F28562">
            <v>656981187</v>
          </cell>
          <cell r="G28562">
            <v>91700</v>
          </cell>
        </row>
        <row r="28563">
          <cell r="F28563">
            <v>656981187</v>
          </cell>
          <cell r="G28563">
            <v>91700</v>
          </cell>
        </row>
        <row r="28564">
          <cell r="F28564">
            <v>656981187</v>
          </cell>
          <cell r="G28564">
            <v>91700</v>
          </cell>
        </row>
        <row r="28565">
          <cell r="F28565">
            <v>656981187</v>
          </cell>
          <cell r="G28565">
            <v>91700</v>
          </cell>
        </row>
        <row r="28566">
          <cell r="F28566">
            <v>656981187</v>
          </cell>
          <cell r="G28566">
            <v>81700</v>
          </cell>
        </row>
        <row r="28567">
          <cell r="F28567">
            <v>656981187</v>
          </cell>
          <cell r="G28567">
            <v>157200</v>
          </cell>
        </row>
        <row r="28568">
          <cell r="F28568">
            <v>656981187</v>
          </cell>
          <cell r="G28568">
            <v>91700</v>
          </cell>
        </row>
        <row r="28569">
          <cell r="F28569">
            <v>656981187</v>
          </cell>
          <cell r="G28569">
            <v>76200</v>
          </cell>
        </row>
        <row r="28570">
          <cell r="F28570">
            <v>656981187</v>
          </cell>
          <cell r="G28570">
            <v>112200</v>
          </cell>
        </row>
        <row r="28571">
          <cell r="F28571">
            <v>656981187</v>
          </cell>
          <cell r="G28571">
            <v>96700</v>
          </cell>
        </row>
        <row r="28572">
          <cell r="F28572">
            <v>656981187</v>
          </cell>
          <cell r="G28572">
            <v>157200</v>
          </cell>
        </row>
        <row r="28573">
          <cell r="F28573">
            <v>656981187</v>
          </cell>
          <cell r="G28573">
            <v>86700</v>
          </cell>
        </row>
        <row r="28574">
          <cell r="F28574">
            <v>656981187</v>
          </cell>
          <cell r="G28574">
            <v>91700</v>
          </cell>
        </row>
        <row r="28575">
          <cell r="F28575">
            <v>656981187</v>
          </cell>
          <cell r="G28575">
            <v>81700</v>
          </cell>
        </row>
        <row r="28576">
          <cell r="F28576">
            <v>656981187</v>
          </cell>
          <cell r="G28576">
            <v>61200</v>
          </cell>
        </row>
        <row r="28577">
          <cell r="F28577">
            <v>656981187</v>
          </cell>
          <cell r="G28577">
            <v>96700</v>
          </cell>
        </row>
        <row r="28578">
          <cell r="F28578">
            <v>656981187</v>
          </cell>
          <cell r="G28578">
            <v>91700</v>
          </cell>
        </row>
        <row r="28579">
          <cell r="F28579">
            <v>656981187</v>
          </cell>
          <cell r="G28579">
            <v>91700</v>
          </cell>
        </row>
        <row r="28580">
          <cell r="F28580">
            <v>656981187</v>
          </cell>
          <cell r="G28580">
            <v>91700</v>
          </cell>
        </row>
        <row r="28581">
          <cell r="F28581">
            <v>656981187</v>
          </cell>
          <cell r="G28581">
            <v>91700</v>
          </cell>
        </row>
        <row r="28582">
          <cell r="F28582">
            <v>656981187</v>
          </cell>
          <cell r="G28582">
            <v>91700</v>
          </cell>
        </row>
        <row r="28583">
          <cell r="F28583">
            <v>656981187</v>
          </cell>
          <cell r="G28583">
            <v>91700</v>
          </cell>
        </row>
        <row r="28584">
          <cell r="F28584">
            <v>656981187</v>
          </cell>
          <cell r="G28584">
            <v>40750</v>
          </cell>
        </row>
        <row r="28585">
          <cell r="F28585">
            <v>656981187</v>
          </cell>
          <cell r="G28585">
            <v>86700</v>
          </cell>
        </row>
        <row r="28586">
          <cell r="F28586">
            <v>656981187</v>
          </cell>
          <cell r="G28586">
            <v>81700</v>
          </cell>
        </row>
        <row r="28587">
          <cell r="F28587">
            <v>656981187</v>
          </cell>
          <cell r="G28587">
            <v>91700</v>
          </cell>
        </row>
        <row r="28588">
          <cell r="F28588">
            <v>656981187</v>
          </cell>
          <cell r="G28588">
            <v>50750</v>
          </cell>
        </row>
        <row r="28589">
          <cell r="F28589">
            <v>656981187</v>
          </cell>
          <cell r="G28589">
            <v>91700</v>
          </cell>
        </row>
        <row r="28590">
          <cell r="F28590">
            <v>656981187</v>
          </cell>
          <cell r="G28590">
            <v>96700</v>
          </cell>
        </row>
        <row r="28591">
          <cell r="F28591">
            <v>656981187</v>
          </cell>
          <cell r="G28591">
            <v>91700</v>
          </cell>
        </row>
        <row r="28592">
          <cell r="F28592">
            <v>656981187</v>
          </cell>
          <cell r="G28592">
            <v>20400</v>
          </cell>
        </row>
        <row r="28593">
          <cell r="F28593">
            <v>656981187</v>
          </cell>
          <cell r="G28593">
            <v>91700</v>
          </cell>
        </row>
        <row r="28594">
          <cell r="F28594">
            <v>656981187</v>
          </cell>
          <cell r="G28594">
            <v>112200</v>
          </cell>
        </row>
        <row r="28595">
          <cell r="F28595">
            <v>656981187</v>
          </cell>
          <cell r="G28595">
            <v>91700</v>
          </cell>
        </row>
        <row r="28596">
          <cell r="F28596">
            <v>656981187</v>
          </cell>
          <cell r="G28596">
            <v>86700</v>
          </cell>
        </row>
        <row r="28597">
          <cell r="F28597">
            <v>656981187</v>
          </cell>
          <cell r="G28597">
            <v>91700</v>
          </cell>
        </row>
        <row r="28598">
          <cell r="F28598">
            <v>656981187</v>
          </cell>
          <cell r="G28598">
            <v>91700</v>
          </cell>
        </row>
        <row r="28599">
          <cell r="F28599">
            <v>656981187</v>
          </cell>
          <cell r="G28599">
            <v>91700</v>
          </cell>
        </row>
        <row r="28600">
          <cell r="F28600">
            <v>656981187</v>
          </cell>
          <cell r="G28600">
            <v>61200</v>
          </cell>
        </row>
        <row r="28601">
          <cell r="F28601">
            <v>656981187</v>
          </cell>
          <cell r="G28601">
            <v>91700</v>
          </cell>
        </row>
        <row r="28602">
          <cell r="F28602">
            <v>656981187</v>
          </cell>
          <cell r="G28602">
            <v>81700</v>
          </cell>
        </row>
        <row r="28603">
          <cell r="F28603">
            <v>656981187</v>
          </cell>
          <cell r="G28603">
            <v>112200</v>
          </cell>
        </row>
        <row r="28604">
          <cell r="F28604">
            <v>656981187</v>
          </cell>
          <cell r="G28604">
            <v>45750</v>
          </cell>
        </row>
        <row r="28605">
          <cell r="F28605">
            <v>656981187</v>
          </cell>
          <cell r="G28605">
            <v>96700</v>
          </cell>
        </row>
        <row r="28606">
          <cell r="F28606">
            <v>656981187</v>
          </cell>
          <cell r="G28606">
            <v>101700</v>
          </cell>
        </row>
        <row r="28607">
          <cell r="F28607">
            <v>656981187</v>
          </cell>
          <cell r="G28607">
            <v>91700</v>
          </cell>
        </row>
        <row r="28608">
          <cell r="F28608">
            <v>656981187</v>
          </cell>
          <cell r="G28608">
            <v>81700</v>
          </cell>
        </row>
        <row r="28609">
          <cell r="F28609">
            <v>656981187</v>
          </cell>
          <cell r="G28609">
            <v>81700</v>
          </cell>
        </row>
        <row r="28610">
          <cell r="F28610">
            <v>656981187</v>
          </cell>
          <cell r="G28610">
            <v>76200</v>
          </cell>
        </row>
        <row r="28611">
          <cell r="F28611">
            <v>656981187</v>
          </cell>
          <cell r="G28611">
            <v>91700</v>
          </cell>
        </row>
        <row r="28612">
          <cell r="F28612">
            <v>656981187</v>
          </cell>
          <cell r="G28612">
            <v>40750</v>
          </cell>
        </row>
        <row r="28613">
          <cell r="F28613">
            <v>656981187</v>
          </cell>
          <cell r="G28613">
            <v>91700</v>
          </cell>
        </row>
        <row r="28614">
          <cell r="F28614">
            <v>656981187</v>
          </cell>
          <cell r="G28614">
            <v>91700</v>
          </cell>
        </row>
        <row r="28615">
          <cell r="F28615">
            <v>656981187</v>
          </cell>
          <cell r="G28615">
            <v>91700</v>
          </cell>
        </row>
        <row r="28616">
          <cell r="F28616">
            <v>656981187</v>
          </cell>
          <cell r="G28616">
            <v>91700</v>
          </cell>
        </row>
        <row r="28617">
          <cell r="F28617">
            <v>656981187</v>
          </cell>
          <cell r="G28617">
            <v>91700</v>
          </cell>
        </row>
        <row r="28618">
          <cell r="F28618">
            <v>656981187</v>
          </cell>
          <cell r="G28618">
            <v>96700</v>
          </cell>
        </row>
        <row r="28619">
          <cell r="F28619">
            <v>656981187</v>
          </cell>
          <cell r="G28619">
            <v>45750</v>
          </cell>
        </row>
        <row r="28620">
          <cell r="F28620">
            <v>656981187</v>
          </cell>
          <cell r="G28620">
            <v>91700</v>
          </cell>
        </row>
        <row r="28621">
          <cell r="F28621">
            <v>656981187</v>
          </cell>
          <cell r="G28621">
            <v>91700</v>
          </cell>
        </row>
        <row r="28622">
          <cell r="F28622">
            <v>656981187</v>
          </cell>
          <cell r="G28622">
            <v>96700</v>
          </cell>
        </row>
        <row r="28623">
          <cell r="F28623">
            <v>656981187</v>
          </cell>
          <cell r="G28623">
            <v>40750</v>
          </cell>
        </row>
        <row r="28624">
          <cell r="F28624">
            <v>656981187</v>
          </cell>
          <cell r="G28624">
            <v>25400</v>
          </cell>
        </row>
        <row r="28625">
          <cell r="F28625">
            <v>656981187</v>
          </cell>
          <cell r="G28625">
            <v>66200</v>
          </cell>
        </row>
        <row r="28626">
          <cell r="F28626">
            <v>656981187</v>
          </cell>
          <cell r="G28626">
            <v>96700</v>
          </cell>
        </row>
        <row r="28627">
          <cell r="F28627">
            <v>656981187</v>
          </cell>
          <cell r="G28627">
            <v>91700</v>
          </cell>
        </row>
        <row r="28628">
          <cell r="F28628">
            <v>656981187</v>
          </cell>
          <cell r="G28628">
            <v>81700</v>
          </cell>
        </row>
        <row r="28629">
          <cell r="F28629">
            <v>656981187</v>
          </cell>
          <cell r="G28629">
            <v>86700</v>
          </cell>
        </row>
        <row r="28630">
          <cell r="F28630">
            <v>656981187</v>
          </cell>
          <cell r="G28630">
            <v>45750</v>
          </cell>
        </row>
        <row r="28631">
          <cell r="F28631">
            <v>656981187</v>
          </cell>
          <cell r="G28631">
            <v>91700</v>
          </cell>
        </row>
        <row r="28632">
          <cell r="F28632">
            <v>656981187</v>
          </cell>
          <cell r="G28632">
            <v>81700</v>
          </cell>
        </row>
        <row r="28633">
          <cell r="F28633">
            <v>656981187</v>
          </cell>
          <cell r="G28633">
            <v>91700</v>
          </cell>
        </row>
        <row r="28634">
          <cell r="F28634">
            <v>656981187</v>
          </cell>
          <cell r="G28634">
            <v>86700</v>
          </cell>
        </row>
        <row r="28635">
          <cell r="F28635">
            <v>656981187</v>
          </cell>
          <cell r="G28635">
            <v>91700</v>
          </cell>
        </row>
        <row r="28636">
          <cell r="F28636">
            <v>656981187</v>
          </cell>
          <cell r="G28636">
            <v>91700</v>
          </cell>
        </row>
        <row r="28637">
          <cell r="F28637">
            <v>656981187</v>
          </cell>
          <cell r="G28637">
            <v>91700</v>
          </cell>
        </row>
        <row r="28638">
          <cell r="F28638">
            <v>656981187</v>
          </cell>
          <cell r="G28638">
            <v>20400</v>
          </cell>
        </row>
        <row r="28639">
          <cell r="F28639">
            <v>656981187</v>
          </cell>
          <cell r="G28639">
            <v>96700</v>
          </cell>
        </row>
        <row r="28640">
          <cell r="F28640">
            <v>656981187</v>
          </cell>
          <cell r="G28640">
            <v>91700</v>
          </cell>
        </row>
        <row r="28641">
          <cell r="F28641">
            <v>656981187</v>
          </cell>
          <cell r="G28641">
            <v>30650</v>
          </cell>
        </row>
        <row r="28642">
          <cell r="F28642">
            <v>656981187</v>
          </cell>
          <cell r="G28642">
            <v>81700</v>
          </cell>
        </row>
        <row r="28643">
          <cell r="F28643">
            <v>656981187</v>
          </cell>
          <cell r="G28643">
            <v>40750</v>
          </cell>
        </row>
        <row r="28644">
          <cell r="F28644">
            <v>656981187</v>
          </cell>
          <cell r="G28644">
            <v>177200</v>
          </cell>
        </row>
        <row r="28645">
          <cell r="F28645">
            <v>656981187</v>
          </cell>
          <cell r="G28645">
            <v>40750</v>
          </cell>
        </row>
        <row r="28646">
          <cell r="F28646">
            <v>656981187</v>
          </cell>
          <cell r="G28646">
            <v>81700</v>
          </cell>
        </row>
        <row r="28647">
          <cell r="F28647">
            <v>656981187</v>
          </cell>
          <cell r="G28647">
            <v>91700</v>
          </cell>
        </row>
        <row r="28648">
          <cell r="F28648">
            <v>656981187</v>
          </cell>
          <cell r="G28648">
            <v>81700</v>
          </cell>
        </row>
        <row r="28649">
          <cell r="F28649">
            <v>656981187</v>
          </cell>
          <cell r="G28649">
            <v>81700</v>
          </cell>
        </row>
        <row r="28650">
          <cell r="F28650">
            <v>656981187</v>
          </cell>
          <cell r="G28650">
            <v>15400</v>
          </cell>
        </row>
        <row r="28651">
          <cell r="F28651">
            <v>656981187</v>
          </cell>
          <cell r="G28651">
            <v>81700</v>
          </cell>
        </row>
        <row r="28652">
          <cell r="F28652">
            <v>656981187</v>
          </cell>
          <cell r="G28652">
            <v>40750</v>
          </cell>
        </row>
        <row r="28653">
          <cell r="F28653">
            <v>656981187</v>
          </cell>
          <cell r="G28653">
            <v>86700</v>
          </cell>
        </row>
        <row r="28654">
          <cell r="F28654">
            <v>656981187</v>
          </cell>
          <cell r="G28654">
            <v>40750</v>
          </cell>
        </row>
        <row r="28655">
          <cell r="F28655">
            <v>656981187</v>
          </cell>
          <cell r="G28655">
            <v>81700</v>
          </cell>
        </row>
        <row r="28656">
          <cell r="F28656">
            <v>656981187</v>
          </cell>
          <cell r="G28656">
            <v>96700</v>
          </cell>
        </row>
        <row r="28657">
          <cell r="F28657">
            <v>656981187</v>
          </cell>
          <cell r="G28657">
            <v>81700</v>
          </cell>
        </row>
        <row r="28658">
          <cell r="F28658">
            <v>656981187</v>
          </cell>
          <cell r="G28658">
            <v>122200</v>
          </cell>
        </row>
        <row r="28659">
          <cell r="F28659">
            <v>656981187</v>
          </cell>
          <cell r="G28659">
            <v>76200</v>
          </cell>
        </row>
        <row r="28660">
          <cell r="F28660">
            <v>656981187</v>
          </cell>
          <cell r="G28660">
            <v>91700</v>
          </cell>
        </row>
        <row r="28661">
          <cell r="F28661">
            <v>656981187</v>
          </cell>
          <cell r="G28661">
            <v>96700</v>
          </cell>
        </row>
        <row r="28662">
          <cell r="F28662">
            <v>656981187</v>
          </cell>
          <cell r="G28662">
            <v>5100</v>
          </cell>
        </row>
        <row r="28663">
          <cell r="F28663">
            <v>656981187</v>
          </cell>
          <cell r="G28663">
            <v>5100</v>
          </cell>
        </row>
        <row r="28664">
          <cell r="F28664">
            <v>656981187</v>
          </cell>
          <cell r="G28664">
            <v>91700</v>
          </cell>
        </row>
        <row r="28665">
          <cell r="F28665">
            <v>656981187</v>
          </cell>
          <cell r="G28665">
            <v>91700</v>
          </cell>
        </row>
        <row r="28666">
          <cell r="F28666">
            <v>656981187</v>
          </cell>
          <cell r="G28666">
            <v>91700</v>
          </cell>
        </row>
        <row r="28667">
          <cell r="F28667">
            <v>656981187</v>
          </cell>
          <cell r="G28667">
            <v>91700</v>
          </cell>
        </row>
        <row r="28668">
          <cell r="F28668">
            <v>656981187</v>
          </cell>
          <cell r="G28668">
            <v>96700</v>
          </cell>
        </row>
        <row r="28669">
          <cell r="F28669">
            <v>656981187</v>
          </cell>
          <cell r="G28669">
            <v>91700</v>
          </cell>
        </row>
        <row r="28670">
          <cell r="F28670">
            <v>656981187</v>
          </cell>
          <cell r="G28670">
            <v>112200</v>
          </cell>
        </row>
        <row r="28671">
          <cell r="F28671">
            <v>656981187</v>
          </cell>
          <cell r="G28671">
            <v>56200</v>
          </cell>
        </row>
        <row r="28672">
          <cell r="F28672">
            <v>656981187</v>
          </cell>
          <cell r="G28672">
            <v>91700</v>
          </cell>
        </row>
        <row r="28673">
          <cell r="F28673">
            <v>656981187</v>
          </cell>
          <cell r="G28673">
            <v>86700</v>
          </cell>
        </row>
        <row r="28674">
          <cell r="F28674">
            <v>656981187</v>
          </cell>
          <cell r="G28674">
            <v>91700</v>
          </cell>
        </row>
        <row r="28675">
          <cell r="F28675">
            <v>656981187</v>
          </cell>
          <cell r="G28675">
            <v>86700</v>
          </cell>
        </row>
        <row r="28676">
          <cell r="F28676">
            <v>656981187</v>
          </cell>
          <cell r="G28676">
            <v>71200</v>
          </cell>
        </row>
        <row r="28677">
          <cell r="F28677">
            <v>656981187</v>
          </cell>
          <cell r="G28677">
            <v>91700</v>
          </cell>
        </row>
        <row r="28678">
          <cell r="F28678">
            <v>656981187</v>
          </cell>
          <cell r="G28678">
            <v>91700</v>
          </cell>
        </row>
        <row r="28679">
          <cell r="F28679">
            <v>656981187</v>
          </cell>
          <cell r="G28679">
            <v>91700</v>
          </cell>
        </row>
        <row r="28680">
          <cell r="F28680">
            <v>656981187</v>
          </cell>
          <cell r="G28680">
            <v>81700</v>
          </cell>
        </row>
        <row r="28681">
          <cell r="F28681">
            <v>656981187</v>
          </cell>
          <cell r="G28681">
            <v>91700</v>
          </cell>
        </row>
        <row r="28682">
          <cell r="F28682">
            <v>656981187</v>
          </cell>
          <cell r="G28682">
            <v>40750</v>
          </cell>
        </row>
        <row r="28683">
          <cell r="F28683">
            <v>656981187</v>
          </cell>
          <cell r="G28683">
            <v>50750</v>
          </cell>
        </row>
        <row r="28684">
          <cell r="F28684">
            <v>656981187</v>
          </cell>
          <cell r="G28684">
            <v>91700</v>
          </cell>
        </row>
        <row r="28685">
          <cell r="F28685">
            <v>656981187</v>
          </cell>
          <cell r="G28685">
            <v>91700</v>
          </cell>
        </row>
        <row r="28686">
          <cell r="F28686">
            <v>656981187</v>
          </cell>
          <cell r="G28686">
            <v>91700</v>
          </cell>
        </row>
        <row r="28687">
          <cell r="F28687">
            <v>656981187</v>
          </cell>
          <cell r="G28687">
            <v>101700</v>
          </cell>
        </row>
        <row r="28688">
          <cell r="F28688">
            <v>656981187</v>
          </cell>
          <cell r="G28688">
            <v>96700</v>
          </cell>
        </row>
        <row r="28689">
          <cell r="F28689">
            <v>656981187</v>
          </cell>
          <cell r="G28689">
            <v>91700</v>
          </cell>
        </row>
        <row r="28690">
          <cell r="F28690">
            <v>656981187</v>
          </cell>
          <cell r="G28690">
            <v>76200</v>
          </cell>
        </row>
        <row r="28691">
          <cell r="F28691">
            <v>656981187</v>
          </cell>
          <cell r="G28691">
            <v>91700</v>
          </cell>
        </row>
        <row r="28692">
          <cell r="F28692">
            <v>656981187</v>
          </cell>
          <cell r="G28692">
            <v>91700</v>
          </cell>
        </row>
        <row r="28693">
          <cell r="F28693">
            <v>656981187</v>
          </cell>
          <cell r="G28693">
            <v>81700</v>
          </cell>
        </row>
        <row r="28694">
          <cell r="F28694">
            <v>656981187</v>
          </cell>
          <cell r="G28694">
            <v>50750</v>
          </cell>
        </row>
        <row r="28695">
          <cell r="F28695">
            <v>656981187</v>
          </cell>
          <cell r="G28695">
            <v>112200</v>
          </cell>
        </row>
        <row r="28696">
          <cell r="F28696">
            <v>656981187</v>
          </cell>
          <cell r="G28696">
            <v>91700</v>
          </cell>
        </row>
        <row r="28697">
          <cell r="F28697">
            <v>656981187</v>
          </cell>
          <cell r="G28697">
            <v>91700</v>
          </cell>
        </row>
        <row r="28698">
          <cell r="F28698">
            <v>656981187</v>
          </cell>
          <cell r="G28698">
            <v>50750</v>
          </cell>
        </row>
        <row r="28699">
          <cell r="F28699">
            <v>656981187</v>
          </cell>
          <cell r="G28699">
            <v>96700</v>
          </cell>
        </row>
        <row r="28700">
          <cell r="F28700">
            <v>656981187</v>
          </cell>
          <cell r="G28700">
            <v>91700</v>
          </cell>
        </row>
        <row r="28701">
          <cell r="F28701">
            <v>656981187</v>
          </cell>
          <cell r="G28701">
            <v>56200</v>
          </cell>
        </row>
        <row r="28702">
          <cell r="F28702">
            <v>656981187</v>
          </cell>
          <cell r="G28702">
            <v>91700</v>
          </cell>
        </row>
        <row r="28703">
          <cell r="F28703">
            <v>656981187</v>
          </cell>
          <cell r="G28703">
            <v>91700</v>
          </cell>
        </row>
        <row r="28704">
          <cell r="F28704">
            <v>656981187</v>
          </cell>
          <cell r="G28704">
            <v>91700</v>
          </cell>
        </row>
        <row r="28705">
          <cell r="F28705">
            <v>656981187</v>
          </cell>
          <cell r="G28705">
            <v>40750</v>
          </cell>
        </row>
        <row r="28706">
          <cell r="F28706">
            <v>656981187</v>
          </cell>
          <cell r="G28706">
            <v>96700</v>
          </cell>
        </row>
        <row r="28707">
          <cell r="F28707">
            <v>656981187</v>
          </cell>
          <cell r="G28707">
            <v>112200</v>
          </cell>
        </row>
        <row r="28708">
          <cell r="F28708">
            <v>656981187</v>
          </cell>
          <cell r="G28708">
            <v>112200</v>
          </cell>
        </row>
        <row r="28709">
          <cell r="F28709">
            <v>656981187</v>
          </cell>
          <cell r="G28709">
            <v>81700</v>
          </cell>
        </row>
        <row r="28710">
          <cell r="F28710">
            <v>656981187</v>
          </cell>
          <cell r="G28710">
            <v>86700</v>
          </cell>
        </row>
        <row r="28711">
          <cell r="F28711">
            <v>656981187</v>
          </cell>
          <cell r="G28711">
            <v>91700</v>
          </cell>
        </row>
        <row r="28712">
          <cell r="F28712">
            <v>656981187</v>
          </cell>
          <cell r="G28712">
            <v>20400</v>
          </cell>
        </row>
        <row r="28713">
          <cell r="F28713">
            <v>656981187</v>
          </cell>
          <cell r="G28713">
            <v>25400</v>
          </cell>
        </row>
        <row r="28714">
          <cell r="F28714">
            <v>656981187</v>
          </cell>
          <cell r="G28714">
            <v>91700</v>
          </cell>
        </row>
        <row r="28715">
          <cell r="F28715">
            <v>656981187</v>
          </cell>
          <cell r="G28715">
            <v>132200</v>
          </cell>
        </row>
        <row r="28716">
          <cell r="F28716">
            <v>656981187</v>
          </cell>
          <cell r="G28716">
            <v>40750</v>
          </cell>
        </row>
        <row r="28717">
          <cell r="F28717">
            <v>656981187</v>
          </cell>
          <cell r="G28717">
            <v>91700</v>
          </cell>
        </row>
        <row r="28718">
          <cell r="F28718">
            <v>656981187</v>
          </cell>
          <cell r="G28718">
            <v>91700</v>
          </cell>
        </row>
        <row r="28719">
          <cell r="F28719">
            <v>656981187</v>
          </cell>
          <cell r="G28719">
            <v>91700</v>
          </cell>
        </row>
        <row r="28720">
          <cell r="F28720">
            <v>656981187</v>
          </cell>
          <cell r="G28720">
            <v>50750</v>
          </cell>
        </row>
        <row r="28721">
          <cell r="F28721">
            <v>656981187</v>
          </cell>
          <cell r="G28721">
            <v>91700</v>
          </cell>
        </row>
        <row r="28722">
          <cell r="F28722">
            <v>656981187</v>
          </cell>
          <cell r="G28722">
            <v>40750</v>
          </cell>
        </row>
        <row r="28723">
          <cell r="F28723">
            <v>656981187</v>
          </cell>
          <cell r="G28723">
            <v>86700</v>
          </cell>
        </row>
        <row r="28724">
          <cell r="F28724">
            <v>656981187</v>
          </cell>
          <cell r="G28724">
            <v>81700</v>
          </cell>
        </row>
        <row r="28725">
          <cell r="F28725">
            <v>656981187</v>
          </cell>
          <cell r="G28725">
            <v>91700</v>
          </cell>
        </row>
        <row r="28726">
          <cell r="F28726">
            <v>656981187</v>
          </cell>
          <cell r="G28726">
            <v>91700</v>
          </cell>
        </row>
        <row r="28727">
          <cell r="F28727">
            <v>656981187</v>
          </cell>
          <cell r="G28727">
            <v>91700</v>
          </cell>
        </row>
        <row r="28728">
          <cell r="F28728">
            <v>656981187</v>
          </cell>
          <cell r="G28728">
            <v>61200</v>
          </cell>
        </row>
        <row r="28729">
          <cell r="F28729">
            <v>656981187</v>
          </cell>
          <cell r="G28729">
            <v>91700</v>
          </cell>
        </row>
        <row r="28730">
          <cell r="F28730">
            <v>656981187</v>
          </cell>
          <cell r="G28730">
            <v>91700</v>
          </cell>
        </row>
        <row r="28731">
          <cell r="F28731">
            <v>656981187</v>
          </cell>
          <cell r="G28731">
            <v>56200</v>
          </cell>
        </row>
        <row r="28732">
          <cell r="F28732">
            <v>656981187</v>
          </cell>
          <cell r="G28732">
            <v>91700</v>
          </cell>
        </row>
        <row r="28733">
          <cell r="F28733">
            <v>656981187</v>
          </cell>
          <cell r="G28733">
            <v>76200</v>
          </cell>
        </row>
        <row r="28734">
          <cell r="F28734">
            <v>656981187</v>
          </cell>
          <cell r="G28734">
            <v>20400</v>
          </cell>
        </row>
        <row r="28735">
          <cell r="F28735">
            <v>656981187</v>
          </cell>
          <cell r="G28735">
            <v>101700</v>
          </cell>
        </row>
        <row r="28736">
          <cell r="F28736">
            <v>656981187</v>
          </cell>
          <cell r="G28736">
            <v>112200</v>
          </cell>
        </row>
        <row r="28737">
          <cell r="F28737">
            <v>656981187</v>
          </cell>
          <cell r="G28737">
            <v>101700</v>
          </cell>
        </row>
        <row r="28738">
          <cell r="F28738">
            <v>656981187</v>
          </cell>
          <cell r="G28738">
            <v>91700</v>
          </cell>
        </row>
        <row r="28739">
          <cell r="F28739">
            <v>656981187</v>
          </cell>
          <cell r="G28739">
            <v>56200</v>
          </cell>
        </row>
        <row r="28740">
          <cell r="F28740">
            <v>656981187</v>
          </cell>
          <cell r="G28740">
            <v>91700</v>
          </cell>
        </row>
        <row r="28741">
          <cell r="F28741">
            <v>656981187</v>
          </cell>
          <cell r="G28741">
            <v>91700</v>
          </cell>
        </row>
        <row r="28742">
          <cell r="F28742">
            <v>656981187</v>
          </cell>
          <cell r="G28742">
            <v>91700</v>
          </cell>
        </row>
        <row r="28743">
          <cell r="F28743">
            <v>656981187</v>
          </cell>
          <cell r="G28743">
            <v>91700</v>
          </cell>
        </row>
        <row r="28744">
          <cell r="F28744">
            <v>656981187</v>
          </cell>
          <cell r="G28744">
            <v>91700</v>
          </cell>
        </row>
        <row r="28745">
          <cell r="F28745">
            <v>656981187</v>
          </cell>
          <cell r="G28745">
            <v>96700</v>
          </cell>
        </row>
        <row r="28746">
          <cell r="F28746">
            <v>656981187</v>
          </cell>
          <cell r="G28746">
            <v>81700</v>
          </cell>
        </row>
        <row r="28747">
          <cell r="F28747">
            <v>656981187</v>
          </cell>
          <cell r="G28747">
            <v>101700</v>
          </cell>
        </row>
        <row r="28748">
          <cell r="F28748">
            <v>656981187</v>
          </cell>
          <cell r="G28748">
            <v>91700</v>
          </cell>
        </row>
        <row r="28749">
          <cell r="F28749">
            <v>656981187</v>
          </cell>
          <cell r="G28749">
            <v>91700</v>
          </cell>
        </row>
        <row r="28750">
          <cell r="F28750">
            <v>656981187</v>
          </cell>
          <cell r="G28750">
            <v>91700</v>
          </cell>
        </row>
        <row r="28751">
          <cell r="F28751">
            <v>656981187</v>
          </cell>
          <cell r="G28751">
            <v>57867</v>
          </cell>
        </row>
        <row r="28752">
          <cell r="F28752">
            <v>656981187</v>
          </cell>
          <cell r="G28752">
            <v>91700</v>
          </cell>
        </row>
        <row r="28753">
          <cell r="F28753">
            <v>656981187</v>
          </cell>
          <cell r="G28753">
            <v>40750</v>
          </cell>
        </row>
        <row r="28754">
          <cell r="F28754">
            <v>656981187</v>
          </cell>
          <cell r="G28754">
            <v>91700</v>
          </cell>
        </row>
        <row r="28755">
          <cell r="F28755">
            <v>656981187</v>
          </cell>
          <cell r="G28755">
            <v>76200</v>
          </cell>
        </row>
        <row r="28756">
          <cell r="F28756">
            <v>656981187</v>
          </cell>
          <cell r="G28756">
            <v>25400</v>
          </cell>
        </row>
        <row r="28757">
          <cell r="F28757">
            <v>656981187</v>
          </cell>
          <cell r="G28757">
            <v>91700</v>
          </cell>
        </row>
        <row r="28758">
          <cell r="F28758">
            <v>656981187</v>
          </cell>
          <cell r="G28758">
            <v>91700</v>
          </cell>
        </row>
        <row r="28759">
          <cell r="F28759">
            <v>656981187</v>
          </cell>
          <cell r="G28759">
            <v>91700</v>
          </cell>
        </row>
        <row r="28760">
          <cell r="F28760">
            <v>656981187</v>
          </cell>
          <cell r="G28760">
            <v>91700</v>
          </cell>
        </row>
        <row r="28761">
          <cell r="F28761">
            <v>656981187</v>
          </cell>
          <cell r="G28761">
            <v>91700</v>
          </cell>
        </row>
        <row r="28762">
          <cell r="F28762">
            <v>656981187</v>
          </cell>
          <cell r="G28762">
            <v>25400</v>
          </cell>
        </row>
        <row r="28763">
          <cell r="F28763">
            <v>656981187</v>
          </cell>
          <cell r="G28763">
            <v>91700</v>
          </cell>
        </row>
        <row r="28764">
          <cell r="F28764">
            <v>656981187</v>
          </cell>
          <cell r="G28764">
            <v>91700</v>
          </cell>
        </row>
        <row r="28765">
          <cell r="F28765">
            <v>656981187</v>
          </cell>
          <cell r="G28765">
            <v>91700</v>
          </cell>
        </row>
        <row r="28766">
          <cell r="F28766">
            <v>656981187</v>
          </cell>
          <cell r="G28766">
            <v>66200</v>
          </cell>
        </row>
        <row r="28767">
          <cell r="F28767">
            <v>656981187</v>
          </cell>
          <cell r="G28767">
            <v>50750</v>
          </cell>
        </row>
        <row r="28768">
          <cell r="F28768">
            <v>656981187</v>
          </cell>
          <cell r="G28768">
            <v>81700</v>
          </cell>
        </row>
        <row r="28769">
          <cell r="F28769">
            <v>656981187</v>
          </cell>
          <cell r="G28769">
            <v>91700</v>
          </cell>
        </row>
        <row r="28770">
          <cell r="F28770">
            <v>656981187</v>
          </cell>
          <cell r="G28770">
            <v>81700</v>
          </cell>
        </row>
        <row r="28771">
          <cell r="F28771">
            <v>656981187</v>
          </cell>
          <cell r="G28771">
            <v>91700</v>
          </cell>
        </row>
        <row r="28772">
          <cell r="F28772">
            <v>656981187</v>
          </cell>
          <cell r="G28772">
            <v>81700</v>
          </cell>
        </row>
        <row r="28773">
          <cell r="F28773">
            <v>656981187</v>
          </cell>
          <cell r="G28773">
            <v>20400</v>
          </cell>
        </row>
        <row r="28774">
          <cell r="F28774">
            <v>656981187</v>
          </cell>
          <cell r="G28774">
            <v>112200</v>
          </cell>
        </row>
        <row r="28775">
          <cell r="F28775">
            <v>656981187</v>
          </cell>
          <cell r="G28775">
            <v>86700</v>
          </cell>
        </row>
        <row r="28776">
          <cell r="F28776">
            <v>656981187</v>
          </cell>
          <cell r="G28776">
            <v>91700</v>
          </cell>
        </row>
        <row r="28777">
          <cell r="F28777">
            <v>656981187</v>
          </cell>
          <cell r="G28777">
            <v>112200</v>
          </cell>
        </row>
        <row r="28778">
          <cell r="F28778">
            <v>656981187</v>
          </cell>
          <cell r="G28778">
            <v>40750</v>
          </cell>
        </row>
        <row r="28779">
          <cell r="F28779">
            <v>656981187</v>
          </cell>
          <cell r="G28779">
            <v>20400</v>
          </cell>
        </row>
        <row r="28780">
          <cell r="F28780">
            <v>656981187</v>
          </cell>
          <cell r="G28780">
            <v>81700</v>
          </cell>
        </row>
        <row r="28781">
          <cell r="F28781">
            <v>656981187</v>
          </cell>
          <cell r="G28781">
            <v>91700</v>
          </cell>
        </row>
        <row r="28782">
          <cell r="F28782">
            <v>656981187</v>
          </cell>
          <cell r="G28782">
            <v>50750</v>
          </cell>
        </row>
        <row r="28783">
          <cell r="F28783">
            <v>656981187</v>
          </cell>
          <cell r="G28783">
            <v>91700</v>
          </cell>
        </row>
        <row r="28784">
          <cell r="F28784">
            <v>656981187</v>
          </cell>
          <cell r="G28784">
            <v>81700</v>
          </cell>
        </row>
        <row r="28785">
          <cell r="F28785">
            <v>656981187</v>
          </cell>
          <cell r="G28785">
            <v>96700</v>
          </cell>
        </row>
        <row r="28786">
          <cell r="F28786">
            <v>656981187</v>
          </cell>
          <cell r="G28786">
            <v>91700</v>
          </cell>
        </row>
        <row r="28787">
          <cell r="F28787">
            <v>656981187</v>
          </cell>
          <cell r="G28787">
            <v>91700</v>
          </cell>
        </row>
        <row r="28788">
          <cell r="F28788">
            <v>656981187</v>
          </cell>
          <cell r="G28788">
            <v>20400</v>
          </cell>
        </row>
        <row r="28789">
          <cell r="F28789">
            <v>656981187</v>
          </cell>
          <cell r="G28789">
            <v>91700</v>
          </cell>
        </row>
        <row r="28790">
          <cell r="F28790">
            <v>656981187</v>
          </cell>
          <cell r="G28790">
            <v>91700</v>
          </cell>
        </row>
        <row r="28791">
          <cell r="F28791">
            <v>656981187</v>
          </cell>
          <cell r="G28791">
            <v>91700</v>
          </cell>
        </row>
        <row r="28792">
          <cell r="F28792">
            <v>656981187</v>
          </cell>
          <cell r="G28792">
            <v>91700</v>
          </cell>
        </row>
        <row r="28793">
          <cell r="F28793">
            <v>656981187</v>
          </cell>
          <cell r="G28793">
            <v>96700</v>
          </cell>
        </row>
        <row r="28794">
          <cell r="F28794">
            <v>656981187</v>
          </cell>
          <cell r="G28794">
            <v>91700</v>
          </cell>
        </row>
        <row r="28795">
          <cell r="F28795">
            <v>656981187</v>
          </cell>
          <cell r="G28795">
            <v>91700</v>
          </cell>
        </row>
        <row r="28796">
          <cell r="F28796">
            <v>656981187</v>
          </cell>
          <cell r="G28796">
            <v>40750</v>
          </cell>
        </row>
        <row r="28797">
          <cell r="F28797">
            <v>656981187</v>
          </cell>
          <cell r="G28797">
            <v>101700</v>
          </cell>
        </row>
        <row r="28798">
          <cell r="F28798">
            <v>656981187</v>
          </cell>
          <cell r="G28798">
            <v>25400</v>
          </cell>
        </row>
        <row r="28799">
          <cell r="F28799">
            <v>656981187</v>
          </cell>
          <cell r="G28799">
            <v>81700</v>
          </cell>
        </row>
        <row r="28800">
          <cell r="F28800">
            <v>656981187</v>
          </cell>
          <cell r="G28800">
            <v>91700</v>
          </cell>
        </row>
        <row r="28801">
          <cell r="F28801">
            <v>656981187</v>
          </cell>
          <cell r="G28801">
            <v>20400</v>
          </cell>
        </row>
        <row r="28802">
          <cell r="F28802">
            <v>656981187</v>
          </cell>
          <cell r="G28802">
            <v>96700</v>
          </cell>
        </row>
        <row r="28803">
          <cell r="F28803">
            <v>656981187</v>
          </cell>
          <cell r="G28803">
            <v>91700</v>
          </cell>
        </row>
        <row r="28804">
          <cell r="F28804">
            <v>656981187</v>
          </cell>
          <cell r="G28804">
            <v>86700</v>
          </cell>
        </row>
        <row r="28805">
          <cell r="F28805">
            <v>656981187</v>
          </cell>
          <cell r="G28805">
            <v>81700</v>
          </cell>
        </row>
        <row r="28806">
          <cell r="F28806">
            <v>656981187</v>
          </cell>
          <cell r="G28806">
            <v>25400</v>
          </cell>
        </row>
        <row r="28807">
          <cell r="F28807">
            <v>656981187</v>
          </cell>
          <cell r="G28807">
            <v>81700</v>
          </cell>
        </row>
        <row r="28808">
          <cell r="F28808">
            <v>656981187</v>
          </cell>
          <cell r="G28808">
            <v>122200</v>
          </cell>
        </row>
        <row r="28809">
          <cell r="F28809">
            <v>656981187</v>
          </cell>
          <cell r="G28809">
            <v>81700</v>
          </cell>
        </row>
        <row r="28810">
          <cell r="F28810">
            <v>656981187</v>
          </cell>
          <cell r="G28810">
            <v>91700</v>
          </cell>
        </row>
        <row r="28811">
          <cell r="F28811">
            <v>656981187</v>
          </cell>
          <cell r="G28811">
            <v>81700</v>
          </cell>
        </row>
        <row r="28812">
          <cell r="F28812">
            <v>656981187</v>
          </cell>
          <cell r="G28812">
            <v>91700</v>
          </cell>
        </row>
        <row r="28813">
          <cell r="F28813">
            <v>656981187</v>
          </cell>
          <cell r="G28813">
            <v>91700</v>
          </cell>
        </row>
        <row r="28814">
          <cell r="F28814">
            <v>656981187</v>
          </cell>
          <cell r="G28814">
            <v>20400</v>
          </cell>
        </row>
        <row r="28815">
          <cell r="F28815">
            <v>656981187</v>
          </cell>
          <cell r="G28815">
            <v>81700</v>
          </cell>
        </row>
        <row r="28816">
          <cell r="F28816">
            <v>656981187</v>
          </cell>
          <cell r="G28816">
            <v>91700</v>
          </cell>
        </row>
        <row r="28817">
          <cell r="F28817">
            <v>656981187</v>
          </cell>
          <cell r="G28817">
            <v>86700</v>
          </cell>
        </row>
        <row r="28818">
          <cell r="F28818">
            <v>656981187</v>
          </cell>
          <cell r="G28818">
            <v>96700</v>
          </cell>
        </row>
        <row r="28819">
          <cell r="F28819">
            <v>656981187</v>
          </cell>
          <cell r="G28819">
            <v>91700</v>
          </cell>
        </row>
        <row r="28820">
          <cell r="F28820">
            <v>656981187</v>
          </cell>
          <cell r="G28820">
            <v>91700</v>
          </cell>
        </row>
        <row r="28821">
          <cell r="F28821">
            <v>656981187</v>
          </cell>
          <cell r="G28821">
            <v>40750</v>
          </cell>
        </row>
        <row r="28822">
          <cell r="F28822">
            <v>656981187</v>
          </cell>
          <cell r="G28822">
            <v>112200</v>
          </cell>
        </row>
        <row r="28823">
          <cell r="F28823">
            <v>656981187</v>
          </cell>
          <cell r="G28823">
            <v>86700</v>
          </cell>
        </row>
        <row r="28824">
          <cell r="F28824">
            <v>656981187</v>
          </cell>
          <cell r="G28824">
            <v>50750</v>
          </cell>
        </row>
        <row r="28825">
          <cell r="F28825">
            <v>656981187</v>
          </cell>
          <cell r="G28825">
            <v>96700</v>
          </cell>
        </row>
        <row r="28826">
          <cell r="F28826">
            <v>656981187</v>
          </cell>
          <cell r="G28826">
            <v>91700</v>
          </cell>
        </row>
        <row r="28827">
          <cell r="F28827">
            <v>656981187</v>
          </cell>
          <cell r="G28827">
            <v>91700</v>
          </cell>
        </row>
        <row r="28828">
          <cell r="F28828">
            <v>656981187</v>
          </cell>
          <cell r="G28828">
            <v>101700</v>
          </cell>
        </row>
        <row r="28829">
          <cell r="F28829">
            <v>656981187</v>
          </cell>
          <cell r="G28829">
            <v>91700</v>
          </cell>
        </row>
        <row r="28830">
          <cell r="F28830">
            <v>656981187</v>
          </cell>
          <cell r="G28830">
            <v>86700</v>
          </cell>
        </row>
        <row r="28831">
          <cell r="F28831">
            <v>656981187</v>
          </cell>
          <cell r="G28831">
            <v>91700</v>
          </cell>
        </row>
        <row r="28832">
          <cell r="F28832">
            <v>656981187</v>
          </cell>
          <cell r="G28832">
            <v>86700</v>
          </cell>
        </row>
        <row r="28833">
          <cell r="F28833">
            <v>656981187</v>
          </cell>
          <cell r="G28833">
            <v>40750</v>
          </cell>
        </row>
        <row r="28834">
          <cell r="F28834">
            <v>656981187</v>
          </cell>
          <cell r="G28834">
            <v>25400</v>
          </cell>
        </row>
        <row r="28835">
          <cell r="F28835">
            <v>656981187</v>
          </cell>
          <cell r="G28835">
            <v>91700</v>
          </cell>
        </row>
        <row r="28836">
          <cell r="F28836">
            <v>656981187</v>
          </cell>
          <cell r="G28836">
            <v>86700</v>
          </cell>
        </row>
        <row r="28837">
          <cell r="F28837">
            <v>656981187</v>
          </cell>
          <cell r="G28837">
            <v>96700</v>
          </cell>
        </row>
        <row r="28838">
          <cell r="F28838">
            <v>656981187</v>
          </cell>
          <cell r="G28838">
            <v>86700</v>
          </cell>
        </row>
        <row r="28839">
          <cell r="F28839">
            <v>656981187</v>
          </cell>
          <cell r="G28839">
            <v>91700</v>
          </cell>
        </row>
        <row r="28840">
          <cell r="F28840">
            <v>656981187</v>
          </cell>
          <cell r="G28840">
            <v>91700</v>
          </cell>
        </row>
        <row r="28841">
          <cell r="F28841">
            <v>656981187</v>
          </cell>
          <cell r="G28841">
            <v>91700</v>
          </cell>
        </row>
        <row r="28842">
          <cell r="F28842">
            <v>656981187</v>
          </cell>
          <cell r="G28842">
            <v>81700</v>
          </cell>
        </row>
        <row r="28843">
          <cell r="F28843">
            <v>656981187</v>
          </cell>
          <cell r="G28843">
            <v>91700</v>
          </cell>
        </row>
        <row r="28844">
          <cell r="F28844">
            <v>656981187</v>
          </cell>
          <cell r="G28844">
            <v>91700</v>
          </cell>
        </row>
        <row r="28845">
          <cell r="F28845">
            <v>656981187</v>
          </cell>
          <cell r="G28845">
            <v>66200</v>
          </cell>
        </row>
        <row r="28846">
          <cell r="F28846">
            <v>656981187</v>
          </cell>
          <cell r="G28846">
            <v>91700</v>
          </cell>
        </row>
        <row r="28847">
          <cell r="F28847">
            <v>656981187</v>
          </cell>
          <cell r="G28847">
            <v>91700</v>
          </cell>
        </row>
        <row r="28848">
          <cell r="F28848">
            <v>656981187</v>
          </cell>
          <cell r="G28848">
            <v>81700</v>
          </cell>
        </row>
        <row r="28849">
          <cell r="F28849">
            <v>656981187</v>
          </cell>
          <cell r="G28849">
            <v>86700</v>
          </cell>
        </row>
        <row r="28850">
          <cell r="F28850">
            <v>656981187</v>
          </cell>
          <cell r="G28850">
            <v>91700</v>
          </cell>
        </row>
        <row r="28851">
          <cell r="F28851">
            <v>656981187</v>
          </cell>
          <cell r="G28851">
            <v>91700</v>
          </cell>
        </row>
        <row r="28852">
          <cell r="F28852">
            <v>656981187</v>
          </cell>
          <cell r="G28852">
            <v>91700</v>
          </cell>
        </row>
        <row r="28853">
          <cell r="F28853">
            <v>656981187</v>
          </cell>
          <cell r="G28853">
            <v>91700</v>
          </cell>
        </row>
        <row r="28854">
          <cell r="F28854">
            <v>656981187</v>
          </cell>
          <cell r="G28854">
            <v>91700</v>
          </cell>
        </row>
        <row r="28855">
          <cell r="F28855">
            <v>656981187</v>
          </cell>
          <cell r="G28855">
            <v>96700</v>
          </cell>
        </row>
        <row r="28856">
          <cell r="F28856">
            <v>656981187</v>
          </cell>
          <cell r="G28856">
            <v>91700</v>
          </cell>
        </row>
        <row r="28857">
          <cell r="F28857">
            <v>656981187</v>
          </cell>
          <cell r="G28857">
            <v>91700</v>
          </cell>
        </row>
        <row r="28858">
          <cell r="F28858">
            <v>656981187</v>
          </cell>
          <cell r="G28858">
            <v>20400</v>
          </cell>
        </row>
        <row r="28859">
          <cell r="F28859">
            <v>656981187</v>
          </cell>
          <cell r="G28859">
            <v>91700</v>
          </cell>
        </row>
        <row r="28860">
          <cell r="F28860">
            <v>656981187</v>
          </cell>
          <cell r="G28860">
            <v>86700</v>
          </cell>
        </row>
        <row r="28861">
          <cell r="F28861">
            <v>656981187</v>
          </cell>
          <cell r="G28861">
            <v>81700</v>
          </cell>
        </row>
        <row r="28862">
          <cell r="F28862">
            <v>656981187</v>
          </cell>
          <cell r="G28862">
            <v>81700</v>
          </cell>
        </row>
        <row r="28863">
          <cell r="F28863">
            <v>656981187</v>
          </cell>
          <cell r="G28863">
            <v>112200</v>
          </cell>
        </row>
        <row r="28864">
          <cell r="F28864">
            <v>656981187</v>
          </cell>
          <cell r="G28864">
            <v>25400</v>
          </cell>
        </row>
        <row r="28865">
          <cell r="F28865">
            <v>656981187</v>
          </cell>
          <cell r="G28865">
            <v>112200</v>
          </cell>
        </row>
        <row r="28866">
          <cell r="F28866">
            <v>656981187</v>
          </cell>
          <cell r="G28866">
            <v>96700</v>
          </cell>
        </row>
        <row r="28867">
          <cell r="F28867">
            <v>656981187</v>
          </cell>
          <cell r="G28867">
            <v>40750</v>
          </cell>
        </row>
        <row r="28868">
          <cell r="F28868">
            <v>656981187</v>
          </cell>
          <cell r="G28868">
            <v>81700</v>
          </cell>
        </row>
        <row r="28869">
          <cell r="F28869">
            <v>656981187</v>
          </cell>
          <cell r="G28869">
            <v>25400</v>
          </cell>
        </row>
        <row r="28870">
          <cell r="F28870">
            <v>656981187</v>
          </cell>
          <cell r="G28870">
            <v>40750</v>
          </cell>
        </row>
        <row r="28871">
          <cell r="F28871">
            <v>656981187</v>
          </cell>
          <cell r="G28871">
            <v>91700</v>
          </cell>
        </row>
        <row r="28872">
          <cell r="F28872">
            <v>656981187</v>
          </cell>
          <cell r="G28872">
            <v>66200</v>
          </cell>
        </row>
        <row r="28873">
          <cell r="F28873">
            <v>656981187</v>
          </cell>
          <cell r="G28873">
            <v>66200</v>
          </cell>
        </row>
        <row r="28874">
          <cell r="F28874">
            <v>656981187</v>
          </cell>
          <cell r="G28874">
            <v>91700</v>
          </cell>
        </row>
        <row r="28875">
          <cell r="F28875">
            <v>656981187</v>
          </cell>
          <cell r="G28875">
            <v>25400</v>
          </cell>
        </row>
        <row r="28876">
          <cell r="F28876">
            <v>656981187</v>
          </cell>
          <cell r="G28876">
            <v>20400</v>
          </cell>
        </row>
        <row r="28877">
          <cell r="F28877">
            <v>656981187</v>
          </cell>
          <cell r="G28877">
            <v>91700</v>
          </cell>
        </row>
        <row r="28878">
          <cell r="F28878">
            <v>656981187</v>
          </cell>
          <cell r="G28878">
            <v>91700</v>
          </cell>
        </row>
        <row r="28879">
          <cell r="F28879">
            <v>656981187</v>
          </cell>
          <cell r="G28879">
            <v>81700</v>
          </cell>
        </row>
        <row r="28880">
          <cell r="F28880">
            <v>656981187</v>
          </cell>
          <cell r="G28880">
            <v>81700</v>
          </cell>
        </row>
        <row r="28881">
          <cell r="F28881">
            <v>656981187</v>
          </cell>
          <cell r="G28881">
            <v>91700</v>
          </cell>
        </row>
        <row r="28882">
          <cell r="F28882">
            <v>656981187</v>
          </cell>
          <cell r="G28882">
            <v>91700</v>
          </cell>
        </row>
        <row r="28883">
          <cell r="F28883">
            <v>656981187</v>
          </cell>
          <cell r="G28883">
            <v>76200</v>
          </cell>
        </row>
        <row r="28884">
          <cell r="F28884">
            <v>656981187</v>
          </cell>
          <cell r="G28884">
            <v>91700</v>
          </cell>
        </row>
        <row r="28885">
          <cell r="F28885">
            <v>656981187</v>
          </cell>
          <cell r="G28885">
            <v>91700</v>
          </cell>
        </row>
        <row r="28886">
          <cell r="F28886">
            <v>656981187</v>
          </cell>
          <cell r="G28886">
            <v>91700</v>
          </cell>
        </row>
        <row r="28887">
          <cell r="F28887">
            <v>656981187</v>
          </cell>
          <cell r="G28887">
            <v>96700</v>
          </cell>
        </row>
        <row r="28888">
          <cell r="F28888">
            <v>656981187</v>
          </cell>
          <cell r="G28888">
            <v>91700</v>
          </cell>
        </row>
        <row r="28889">
          <cell r="F28889">
            <v>656981187</v>
          </cell>
          <cell r="G28889">
            <v>91700</v>
          </cell>
        </row>
        <row r="28890">
          <cell r="F28890">
            <v>656981187</v>
          </cell>
          <cell r="G28890">
            <v>25400</v>
          </cell>
        </row>
        <row r="28891">
          <cell r="F28891">
            <v>656981187</v>
          </cell>
          <cell r="G28891">
            <v>96700</v>
          </cell>
        </row>
        <row r="28892">
          <cell r="F28892">
            <v>656981187</v>
          </cell>
          <cell r="G28892">
            <v>81700</v>
          </cell>
        </row>
        <row r="28893">
          <cell r="F28893">
            <v>656981187</v>
          </cell>
          <cell r="G28893">
            <v>112200</v>
          </cell>
        </row>
        <row r="28894">
          <cell r="F28894">
            <v>656981187</v>
          </cell>
          <cell r="G28894">
            <v>91700</v>
          </cell>
        </row>
        <row r="28895">
          <cell r="F28895">
            <v>656981187</v>
          </cell>
          <cell r="G28895">
            <v>91700</v>
          </cell>
        </row>
        <row r="28896">
          <cell r="F28896">
            <v>656981187</v>
          </cell>
          <cell r="G28896">
            <v>30650</v>
          </cell>
        </row>
        <row r="28897">
          <cell r="F28897">
            <v>656981187</v>
          </cell>
          <cell r="G28897">
            <v>76200</v>
          </cell>
        </row>
        <row r="28898">
          <cell r="F28898">
            <v>656981187</v>
          </cell>
          <cell r="G28898">
            <v>91700</v>
          </cell>
        </row>
        <row r="28899">
          <cell r="F28899">
            <v>656981187</v>
          </cell>
          <cell r="G28899">
            <v>61200</v>
          </cell>
        </row>
        <row r="28900">
          <cell r="F28900">
            <v>656981187</v>
          </cell>
          <cell r="G28900">
            <v>81700</v>
          </cell>
        </row>
        <row r="28901">
          <cell r="F28901">
            <v>656981187</v>
          </cell>
          <cell r="G28901">
            <v>45750</v>
          </cell>
        </row>
        <row r="28902">
          <cell r="F28902">
            <v>656981187</v>
          </cell>
          <cell r="G28902">
            <v>91700</v>
          </cell>
        </row>
        <row r="28903">
          <cell r="F28903">
            <v>656981187</v>
          </cell>
          <cell r="G28903">
            <v>15400</v>
          </cell>
        </row>
        <row r="28904">
          <cell r="F28904">
            <v>656981187</v>
          </cell>
          <cell r="G28904">
            <v>86700</v>
          </cell>
        </row>
        <row r="28905">
          <cell r="F28905">
            <v>656981187</v>
          </cell>
          <cell r="G28905">
            <v>96700</v>
          </cell>
        </row>
        <row r="28906">
          <cell r="F28906">
            <v>656981187</v>
          </cell>
          <cell r="G28906">
            <v>91700</v>
          </cell>
        </row>
        <row r="28907">
          <cell r="F28907">
            <v>656981187</v>
          </cell>
          <cell r="G28907">
            <v>91700</v>
          </cell>
        </row>
        <row r="28908">
          <cell r="F28908">
            <v>656981187</v>
          </cell>
          <cell r="G28908">
            <v>81700</v>
          </cell>
        </row>
        <row r="28909">
          <cell r="F28909">
            <v>656981187</v>
          </cell>
          <cell r="G28909">
            <v>91700</v>
          </cell>
        </row>
        <row r="28910">
          <cell r="F28910">
            <v>656981187</v>
          </cell>
          <cell r="G28910">
            <v>61200</v>
          </cell>
        </row>
        <row r="28911">
          <cell r="F28911">
            <v>656981187</v>
          </cell>
          <cell r="G28911">
            <v>91700</v>
          </cell>
        </row>
        <row r="28912">
          <cell r="F28912">
            <v>656981187</v>
          </cell>
          <cell r="G28912">
            <v>76200</v>
          </cell>
        </row>
        <row r="28913">
          <cell r="F28913">
            <v>656981187</v>
          </cell>
          <cell r="G28913">
            <v>91700</v>
          </cell>
        </row>
        <row r="28914">
          <cell r="F28914">
            <v>656981187</v>
          </cell>
          <cell r="G28914">
            <v>81700</v>
          </cell>
        </row>
        <row r="28915">
          <cell r="F28915">
            <v>656981187</v>
          </cell>
          <cell r="G28915">
            <v>81700</v>
          </cell>
        </row>
        <row r="28916">
          <cell r="F28916">
            <v>656981187</v>
          </cell>
          <cell r="G28916">
            <v>91700</v>
          </cell>
        </row>
        <row r="28917">
          <cell r="F28917">
            <v>656981187</v>
          </cell>
          <cell r="G28917">
            <v>91700</v>
          </cell>
        </row>
        <row r="28918">
          <cell r="F28918">
            <v>656981187</v>
          </cell>
          <cell r="G28918">
            <v>81700</v>
          </cell>
        </row>
        <row r="28919">
          <cell r="F28919">
            <v>656981187</v>
          </cell>
          <cell r="G28919">
            <v>91700</v>
          </cell>
        </row>
        <row r="28920">
          <cell r="F28920">
            <v>656981187</v>
          </cell>
          <cell r="G28920">
            <v>91700</v>
          </cell>
        </row>
        <row r="28921">
          <cell r="F28921">
            <v>656981187</v>
          </cell>
          <cell r="G28921">
            <v>91700</v>
          </cell>
        </row>
        <row r="28922">
          <cell r="F28922">
            <v>656981187</v>
          </cell>
          <cell r="G28922">
            <v>81700</v>
          </cell>
        </row>
        <row r="28923">
          <cell r="F28923">
            <v>656981187</v>
          </cell>
          <cell r="G28923">
            <v>40750</v>
          </cell>
        </row>
        <row r="28924">
          <cell r="F28924">
            <v>656981187</v>
          </cell>
          <cell r="G28924">
            <v>81700</v>
          </cell>
        </row>
        <row r="28925">
          <cell r="F28925">
            <v>656981187</v>
          </cell>
          <cell r="G28925">
            <v>91700</v>
          </cell>
        </row>
        <row r="28926">
          <cell r="F28926">
            <v>656981187</v>
          </cell>
          <cell r="G28926">
            <v>91700</v>
          </cell>
        </row>
        <row r="28927">
          <cell r="F28927">
            <v>656981187</v>
          </cell>
          <cell r="G28927">
            <v>91700</v>
          </cell>
        </row>
        <row r="28928">
          <cell r="F28928">
            <v>656981187</v>
          </cell>
          <cell r="G28928">
            <v>86700</v>
          </cell>
        </row>
        <row r="28929">
          <cell r="F28929">
            <v>656981187</v>
          </cell>
          <cell r="G28929">
            <v>91700</v>
          </cell>
        </row>
        <row r="28930">
          <cell r="F28930">
            <v>656981187</v>
          </cell>
          <cell r="G28930">
            <v>81700</v>
          </cell>
        </row>
        <row r="28931">
          <cell r="F28931">
            <v>656981187</v>
          </cell>
          <cell r="G28931">
            <v>40750</v>
          </cell>
        </row>
        <row r="28932">
          <cell r="F28932">
            <v>656981187</v>
          </cell>
          <cell r="G28932">
            <v>96700</v>
          </cell>
        </row>
        <row r="28933">
          <cell r="F28933">
            <v>656981187</v>
          </cell>
          <cell r="G28933">
            <v>10150</v>
          </cell>
        </row>
        <row r="28934">
          <cell r="F28934">
            <v>656981187</v>
          </cell>
          <cell r="G28934">
            <v>91700</v>
          </cell>
        </row>
        <row r="28935">
          <cell r="F28935">
            <v>656981187</v>
          </cell>
          <cell r="G28935">
            <v>25400</v>
          </cell>
        </row>
        <row r="28936">
          <cell r="F28936">
            <v>656981187</v>
          </cell>
          <cell r="G28936">
            <v>25400</v>
          </cell>
        </row>
        <row r="28937">
          <cell r="F28937">
            <v>656981187</v>
          </cell>
          <cell r="G28937">
            <v>91700</v>
          </cell>
        </row>
        <row r="28938">
          <cell r="F28938">
            <v>656981187</v>
          </cell>
          <cell r="G28938">
            <v>91700</v>
          </cell>
        </row>
        <row r="28939">
          <cell r="F28939">
            <v>656981187</v>
          </cell>
          <cell r="G28939">
            <v>96700</v>
          </cell>
        </row>
        <row r="28940">
          <cell r="F28940">
            <v>656981187</v>
          </cell>
          <cell r="G28940">
            <v>57867</v>
          </cell>
        </row>
        <row r="28941">
          <cell r="F28941">
            <v>656981187</v>
          </cell>
          <cell r="G28941">
            <v>50750</v>
          </cell>
        </row>
        <row r="28942">
          <cell r="F28942">
            <v>656981187</v>
          </cell>
          <cell r="G28942">
            <v>91700</v>
          </cell>
        </row>
        <row r="28943">
          <cell r="F28943">
            <v>656981187</v>
          </cell>
          <cell r="G28943">
            <v>122200</v>
          </cell>
        </row>
        <row r="28944">
          <cell r="F28944">
            <v>656981187</v>
          </cell>
          <cell r="G28944">
            <v>112200</v>
          </cell>
        </row>
        <row r="28945">
          <cell r="F28945">
            <v>656981187</v>
          </cell>
          <cell r="G28945">
            <v>91700</v>
          </cell>
        </row>
        <row r="28946">
          <cell r="F28946">
            <v>656981187</v>
          </cell>
          <cell r="G28946">
            <v>91700</v>
          </cell>
        </row>
        <row r="28947">
          <cell r="F28947">
            <v>656981187</v>
          </cell>
          <cell r="G28947">
            <v>40750</v>
          </cell>
        </row>
        <row r="28948">
          <cell r="F28948">
            <v>656981187</v>
          </cell>
          <cell r="G28948">
            <v>91700</v>
          </cell>
        </row>
        <row r="28949">
          <cell r="F28949">
            <v>656981187</v>
          </cell>
          <cell r="G28949">
            <v>122200</v>
          </cell>
        </row>
        <row r="28950">
          <cell r="F28950">
            <v>656981187</v>
          </cell>
          <cell r="G28950">
            <v>81700</v>
          </cell>
        </row>
        <row r="28951">
          <cell r="F28951">
            <v>656981187</v>
          </cell>
          <cell r="G28951">
            <v>76200</v>
          </cell>
        </row>
        <row r="28952">
          <cell r="F28952">
            <v>656981187</v>
          </cell>
          <cell r="G28952">
            <v>86700</v>
          </cell>
        </row>
        <row r="28953">
          <cell r="F28953">
            <v>656981187</v>
          </cell>
          <cell r="G28953">
            <v>50750</v>
          </cell>
        </row>
        <row r="28954">
          <cell r="F28954">
            <v>656981187</v>
          </cell>
          <cell r="G28954">
            <v>91700</v>
          </cell>
        </row>
        <row r="28955">
          <cell r="F28955">
            <v>656981187</v>
          </cell>
          <cell r="G28955">
            <v>86700</v>
          </cell>
        </row>
        <row r="28956">
          <cell r="F28956">
            <v>656981187</v>
          </cell>
          <cell r="G28956">
            <v>107200</v>
          </cell>
        </row>
        <row r="28957">
          <cell r="F28957">
            <v>656981187</v>
          </cell>
          <cell r="G28957">
            <v>91700</v>
          </cell>
        </row>
        <row r="28958">
          <cell r="F28958">
            <v>656981187</v>
          </cell>
          <cell r="G28958">
            <v>25400</v>
          </cell>
        </row>
        <row r="28959">
          <cell r="F28959">
            <v>656981187</v>
          </cell>
          <cell r="G28959">
            <v>91700</v>
          </cell>
        </row>
        <row r="28960">
          <cell r="F28960">
            <v>656981187</v>
          </cell>
          <cell r="G28960">
            <v>91700</v>
          </cell>
        </row>
        <row r="28961">
          <cell r="F28961">
            <v>656981187</v>
          </cell>
          <cell r="G28961">
            <v>91700</v>
          </cell>
        </row>
        <row r="28962">
          <cell r="F28962">
            <v>656981187</v>
          </cell>
          <cell r="G28962">
            <v>86700</v>
          </cell>
        </row>
        <row r="28963">
          <cell r="F28963">
            <v>656981187</v>
          </cell>
          <cell r="G28963">
            <v>91700</v>
          </cell>
        </row>
        <row r="28964">
          <cell r="F28964">
            <v>656981187</v>
          </cell>
          <cell r="G28964">
            <v>157200</v>
          </cell>
        </row>
        <row r="28965">
          <cell r="F28965">
            <v>656981187</v>
          </cell>
          <cell r="G28965">
            <v>86700</v>
          </cell>
        </row>
        <row r="28966">
          <cell r="F28966">
            <v>656981187</v>
          </cell>
          <cell r="G28966">
            <v>91700</v>
          </cell>
        </row>
        <row r="28967">
          <cell r="F28967">
            <v>656981187</v>
          </cell>
          <cell r="G28967">
            <v>40750</v>
          </cell>
        </row>
        <row r="28968">
          <cell r="F28968">
            <v>656981187</v>
          </cell>
          <cell r="G28968">
            <v>81700</v>
          </cell>
        </row>
        <row r="28969">
          <cell r="F28969">
            <v>656981187</v>
          </cell>
          <cell r="G28969">
            <v>40750</v>
          </cell>
        </row>
        <row r="28970">
          <cell r="F28970">
            <v>656981187</v>
          </cell>
          <cell r="G28970">
            <v>81700</v>
          </cell>
        </row>
        <row r="28971">
          <cell r="F28971">
            <v>656981187</v>
          </cell>
          <cell r="G28971">
            <v>91700</v>
          </cell>
        </row>
        <row r="28972">
          <cell r="F28972">
            <v>656981187</v>
          </cell>
          <cell r="G28972">
            <v>117200</v>
          </cell>
        </row>
        <row r="28973">
          <cell r="F28973">
            <v>656981187</v>
          </cell>
          <cell r="G28973">
            <v>81700</v>
          </cell>
        </row>
        <row r="28974">
          <cell r="F28974">
            <v>656981187</v>
          </cell>
          <cell r="G28974">
            <v>91700</v>
          </cell>
        </row>
        <row r="28975">
          <cell r="F28975">
            <v>656981187</v>
          </cell>
          <cell r="G28975">
            <v>91700</v>
          </cell>
        </row>
        <row r="28976">
          <cell r="F28976">
            <v>656981187</v>
          </cell>
          <cell r="G28976">
            <v>91700</v>
          </cell>
        </row>
        <row r="28977">
          <cell r="F28977">
            <v>656981187</v>
          </cell>
          <cell r="G28977">
            <v>96700</v>
          </cell>
        </row>
        <row r="28978">
          <cell r="F28978">
            <v>656981187</v>
          </cell>
          <cell r="G28978">
            <v>91700</v>
          </cell>
        </row>
        <row r="28979">
          <cell r="F28979">
            <v>656981187</v>
          </cell>
          <cell r="G28979">
            <v>25400</v>
          </cell>
        </row>
        <row r="28980">
          <cell r="F28980">
            <v>656981187</v>
          </cell>
          <cell r="G28980">
            <v>91700</v>
          </cell>
        </row>
        <row r="28981">
          <cell r="F28981">
            <v>656981187</v>
          </cell>
          <cell r="G28981">
            <v>91700</v>
          </cell>
        </row>
        <row r="28982">
          <cell r="F28982">
            <v>656981187</v>
          </cell>
          <cell r="G28982">
            <v>57867</v>
          </cell>
        </row>
        <row r="28983">
          <cell r="F28983">
            <v>656981187</v>
          </cell>
          <cell r="G28983">
            <v>20400</v>
          </cell>
        </row>
        <row r="28984">
          <cell r="F28984">
            <v>656981187</v>
          </cell>
          <cell r="G28984">
            <v>96700</v>
          </cell>
        </row>
        <row r="28985">
          <cell r="F28985">
            <v>656981187</v>
          </cell>
          <cell r="G28985">
            <v>35750</v>
          </cell>
        </row>
        <row r="28986">
          <cell r="F28986">
            <v>656981187</v>
          </cell>
          <cell r="G28986">
            <v>96700</v>
          </cell>
        </row>
        <row r="28987">
          <cell r="F28987">
            <v>656981187</v>
          </cell>
          <cell r="G28987">
            <v>91700</v>
          </cell>
        </row>
        <row r="28988">
          <cell r="F28988">
            <v>656981187</v>
          </cell>
          <cell r="G28988">
            <v>86700</v>
          </cell>
        </row>
        <row r="28989">
          <cell r="F28989">
            <v>656981187</v>
          </cell>
          <cell r="G28989">
            <v>96700</v>
          </cell>
        </row>
        <row r="28990">
          <cell r="F28990">
            <v>656981187</v>
          </cell>
          <cell r="G28990">
            <v>86700</v>
          </cell>
        </row>
        <row r="28991">
          <cell r="F28991">
            <v>656981187</v>
          </cell>
          <cell r="G28991">
            <v>91700</v>
          </cell>
        </row>
        <row r="28992">
          <cell r="F28992">
            <v>656981187</v>
          </cell>
          <cell r="G28992">
            <v>45750</v>
          </cell>
        </row>
        <row r="28993">
          <cell r="F28993">
            <v>656981187</v>
          </cell>
          <cell r="G28993">
            <v>86700</v>
          </cell>
        </row>
        <row r="28994">
          <cell r="F28994">
            <v>656981187</v>
          </cell>
          <cell r="G28994">
            <v>81700</v>
          </cell>
        </row>
        <row r="28995">
          <cell r="F28995">
            <v>656981187</v>
          </cell>
          <cell r="G28995">
            <v>91700</v>
          </cell>
        </row>
        <row r="28996">
          <cell r="F28996">
            <v>656981187</v>
          </cell>
          <cell r="G28996">
            <v>61200</v>
          </cell>
        </row>
        <row r="28997">
          <cell r="F28997">
            <v>656981187</v>
          </cell>
          <cell r="G28997">
            <v>96700</v>
          </cell>
        </row>
        <row r="28998">
          <cell r="F28998">
            <v>656981187</v>
          </cell>
          <cell r="G28998">
            <v>91700</v>
          </cell>
        </row>
        <row r="28999">
          <cell r="F28999">
            <v>656981187</v>
          </cell>
          <cell r="G28999">
            <v>86700</v>
          </cell>
        </row>
        <row r="29000">
          <cell r="F29000">
            <v>656981187</v>
          </cell>
          <cell r="G29000">
            <v>91700</v>
          </cell>
        </row>
        <row r="29001">
          <cell r="F29001">
            <v>656981187</v>
          </cell>
          <cell r="G29001">
            <v>81700</v>
          </cell>
        </row>
        <row r="29002">
          <cell r="F29002">
            <v>656981187</v>
          </cell>
          <cell r="G29002">
            <v>86700</v>
          </cell>
        </row>
        <row r="29003">
          <cell r="F29003">
            <v>656981187</v>
          </cell>
          <cell r="G29003">
            <v>96700</v>
          </cell>
        </row>
        <row r="29004">
          <cell r="F29004">
            <v>656981187</v>
          </cell>
          <cell r="G29004">
            <v>81700</v>
          </cell>
        </row>
        <row r="29005">
          <cell r="F29005">
            <v>656981187</v>
          </cell>
          <cell r="G29005">
            <v>45750</v>
          </cell>
        </row>
        <row r="29006">
          <cell r="F29006">
            <v>656981187</v>
          </cell>
          <cell r="G29006">
            <v>86700</v>
          </cell>
        </row>
        <row r="29007">
          <cell r="F29007">
            <v>656981187</v>
          </cell>
          <cell r="G29007">
            <v>91700</v>
          </cell>
        </row>
        <row r="29008">
          <cell r="F29008">
            <v>656981187</v>
          </cell>
          <cell r="G29008">
            <v>91700</v>
          </cell>
        </row>
        <row r="29009">
          <cell r="F29009">
            <v>656981187</v>
          </cell>
          <cell r="G29009">
            <v>81700</v>
          </cell>
        </row>
        <row r="29010">
          <cell r="F29010">
            <v>656981187</v>
          </cell>
          <cell r="G29010">
            <v>91700</v>
          </cell>
        </row>
        <row r="29011">
          <cell r="F29011">
            <v>656981187</v>
          </cell>
          <cell r="G29011">
            <v>91700</v>
          </cell>
        </row>
        <row r="29012">
          <cell r="F29012">
            <v>656981187</v>
          </cell>
          <cell r="G29012">
            <v>91700</v>
          </cell>
        </row>
        <row r="29013">
          <cell r="F29013">
            <v>656981187</v>
          </cell>
          <cell r="G29013">
            <v>96700</v>
          </cell>
        </row>
        <row r="29014">
          <cell r="F29014">
            <v>656981187</v>
          </cell>
          <cell r="G29014">
            <v>91700</v>
          </cell>
        </row>
        <row r="29015">
          <cell r="F29015">
            <v>656981187</v>
          </cell>
          <cell r="G29015">
            <v>91700</v>
          </cell>
        </row>
        <row r="29016">
          <cell r="F29016">
            <v>656981187</v>
          </cell>
          <cell r="G29016">
            <v>142200</v>
          </cell>
        </row>
        <row r="29017">
          <cell r="F29017">
            <v>656981187</v>
          </cell>
          <cell r="G29017">
            <v>91700</v>
          </cell>
        </row>
        <row r="29018">
          <cell r="F29018">
            <v>656981187</v>
          </cell>
          <cell r="G29018">
            <v>91700</v>
          </cell>
        </row>
        <row r="29019">
          <cell r="F29019">
            <v>656981187</v>
          </cell>
          <cell r="G29019">
            <v>101700</v>
          </cell>
        </row>
        <row r="29020">
          <cell r="F29020">
            <v>656981187</v>
          </cell>
          <cell r="G29020">
            <v>91700</v>
          </cell>
        </row>
        <row r="29021">
          <cell r="F29021">
            <v>656981187</v>
          </cell>
          <cell r="G29021">
            <v>40750</v>
          </cell>
        </row>
        <row r="29022">
          <cell r="F29022">
            <v>656981187</v>
          </cell>
          <cell r="G29022">
            <v>112200</v>
          </cell>
        </row>
        <row r="29023">
          <cell r="F29023">
            <v>656981187</v>
          </cell>
          <cell r="G29023">
            <v>45750</v>
          </cell>
        </row>
        <row r="29024">
          <cell r="F29024">
            <v>656981187</v>
          </cell>
          <cell r="G29024">
            <v>91700</v>
          </cell>
        </row>
        <row r="29025">
          <cell r="F29025">
            <v>656981187</v>
          </cell>
          <cell r="G29025">
            <v>91700</v>
          </cell>
        </row>
        <row r="29026">
          <cell r="F29026">
            <v>656981187</v>
          </cell>
          <cell r="G29026">
            <v>81700</v>
          </cell>
        </row>
        <row r="29027">
          <cell r="F29027">
            <v>656981187</v>
          </cell>
          <cell r="G29027">
            <v>91700</v>
          </cell>
        </row>
        <row r="29028">
          <cell r="F29028">
            <v>656981187</v>
          </cell>
          <cell r="G29028">
            <v>40750</v>
          </cell>
        </row>
        <row r="29029">
          <cell r="F29029">
            <v>656981187</v>
          </cell>
          <cell r="G29029">
            <v>40750</v>
          </cell>
        </row>
        <row r="29030">
          <cell r="F29030">
            <v>656981187</v>
          </cell>
          <cell r="G29030">
            <v>86700</v>
          </cell>
        </row>
        <row r="29031">
          <cell r="F29031">
            <v>656981187</v>
          </cell>
          <cell r="G29031">
            <v>76200</v>
          </cell>
        </row>
        <row r="29032">
          <cell r="F29032">
            <v>656981187</v>
          </cell>
          <cell r="G29032">
            <v>81700</v>
          </cell>
        </row>
        <row r="29033">
          <cell r="F29033">
            <v>656981187</v>
          </cell>
          <cell r="G29033">
            <v>91700</v>
          </cell>
        </row>
        <row r="29034">
          <cell r="F29034">
            <v>656981187</v>
          </cell>
          <cell r="G29034">
            <v>112200</v>
          </cell>
        </row>
        <row r="29035">
          <cell r="F29035">
            <v>656981187</v>
          </cell>
          <cell r="G29035">
            <v>91700</v>
          </cell>
        </row>
        <row r="29036">
          <cell r="F29036">
            <v>656981187</v>
          </cell>
          <cell r="G29036">
            <v>91700</v>
          </cell>
        </row>
        <row r="29037">
          <cell r="F29037">
            <v>656981187</v>
          </cell>
          <cell r="G29037">
            <v>81700</v>
          </cell>
        </row>
        <row r="29038">
          <cell r="F29038">
            <v>656981187</v>
          </cell>
          <cell r="G29038">
            <v>45750</v>
          </cell>
        </row>
        <row r="29039">
          <cell r="F29039">
            <v>656981187</v>
          </cell>
          <cell r="G29039">
            <v>91700</v>
          </cell>
        </row>
        <row r="29040">
          <cell r="F29040">
            <v>656981187</v>
          </cell>
          <cell r="G29040">
            <v>91700</v>
          </cell>
        </row>
        <row r="29041">
          <cell r="F29041">
            <v>656981187</v>
          </cell>
          <cell r="G29041">
            <v>91700</v>
          </cell>
        </row>
        <row r="29042">
          <cell r="F29042">
            <v>656981187</v>
          </cell>
          <cell r="G29042">
            <v>81700</v>
          </cell>
        </row>
        <row r="29043">
          <cell r="F29043">
            <v>656981187</v>
          </cell>
          <cell r="G29043">
            <v>96700</v>
          </cell>
        </row>
        <row r="29044">
          <cell r="F29044">
            <v>656981187</v>
          </cell>
          <cell r="G29044">
            <v>50750</v>
          </cell>
        </row>
        <row r="29045">
          <cell r="F29045">
            <v>656981187</v>
          </cell>
          <cell r="G29045">
            <v>91700</v>
          </cell>
        </row>
        <row r="29046">
          <cell r="F29046">
            <v>656981187</v>
          </cell>
          <cell r="G29046">
            <v>86700</v>
          </cell>
        </row>
        <row r="29047">
          <cell r="F29047">
            <v>656981187</v>
          </cell>
          <cell r="G29047">
            <v>91700</v>
          </cell>
        </row>
        <row r="29048">
          <cell r="F29048">
            <v>656981187</v>
          </cell>
          <cell r="G29048">
            <v>35750</v>
          </cell>
        </row>
        <row r="29049">
          <cell r="F29049">
            <v>656981187</v>
          </cell>
          <cell r="G29049">
            <v>40750</v>
          </cell>
        </row>
        <row r="29050">
          <cell r="F29050">
            <v>656981187</v>
          </cell>
          <cell r="G29050">
            <v>91700</v>
          </cell>
        </row>
        <row r="29051">
          <cell r="F29051">
            <v>656981187</v>
          </cell>
          <cell r="G29051">
            <v>91700</v>
          </cell>
        </row>
        <row r="29052">
          <cell r="F29052">
            <v>656981187</v>
          </cell>
          <cell r="G29052">
            <v>91700</v>
          </cell>
        </row>
        <row r="29053">
          <cell r="F29053">
            <v>656981187</v>
          </cell>
          <cell r="G29053">
            <v>91700</v>
          </cell>
        </row>
        <row r="29054">
          <cell r="F29054">
            <v>656981187</v>
          </cell>
          <cell r="G29054">
            <v>76200</v>
          </cell>
        </row>
        <row r="29055">
          <cell r="F29055">
            <v>656981187</v>
          </cell>
          <cell r="G29055">
            <v>96700</v>
          </cell>
        </row>
        <row r="29056">
          <cell r="F29056">
            <v>656981187</v>
          </cell>
          <cell r="G29056">
            <v>81700</v>
          </cell>
        </row>
        <row r="29057">
          <cell r="F29057">
            <v>656981187</v>
          </cell>
          <cell r="G29057">
            <v>91700</v>
          </cell>
        </row>
        <row r="29058">
          <cell r="F29058">
            <v>656981187</v>
          </cell>
          <cell r="G29058">
            <v>91700</v>
          </cell>
        </row>
        <row r="29059">
          <cell r="F29059">
            <v>656981187</v>
          </cell>
          <cell r="G29059">
            <v>91700</v>
          </cell>
        </row>
        <row r="29060">
          <cell r="F29060">
            <v>656981187</v>
          </cell>
          <cell r="G29060">
            <v>45750</v>
          </cell>
        </row>
        <row r="29061">
          <cell r="F29061">
            <v>656981187</v>
          </cell>
          <cell r="G29061">
            <v>177200</v>
          </cell>
        </row>
        <row r="29062">
          <cell r="F29062">
            <v>656981187</v>
          </cell>
          <cell r="G29062">
            <v>81700</v>
          </cell>
        </row>
        <row r="29063">
          <cell r="F29063">
            <v>656981187</v>
          </cell>
          <cell r="G29063">
            <v>45750</v>
          </cell>
        </row>
        <row r="29064">
          <cell r="F29064">
            <v>656981187</v>
          </cell>
          <cell r="G29064">
            <v>91700</v>
          </cell>
        </row>
        <row r="29065">
          <cell r="F29065">
            <v>656981187</v>
          </cell>
          <cell r="G29065">
            <v>172200</v>
          </cell>
        </row>
        <row r="29066">
          <cell r="F29066">
            <v>656981187</v>
          </cell>
          <cell r="G29066">
            <v>50750</v>
          </cell>
        </row>
        <row r="29067">
          <cell r="F29067">
            <v>656981187</v>
          </cell>
          <cell r="G29067">
            <v>91700</v>
          </cell>
        </row>
        <row r="29068">
          <cell r="F29068">
            <v>656981187</v>
          </cell>
          <cell r="G29068">
            <v>81700</v>
          </cell>
        </row>
        <row r="29069">
          <cell r="F29069">
            <v>656981187</v>
          </cell>
          <cell r="G29069">
            <v>86700</v>
          </cell>
        </row>
        <row r="29070">
          <cell r="F29070">
            <v>656981187</v>
          </cell>
          <cell r="G29070">
            <v>91700</v>
          </cell>
        </row>
        <row r="29071">
          <cell r="F29071">
            <v>656981187</v>
          </cell>
          <cell r="G29071">
            <v>91700</v>
          </cell>
        </row>
        <row r="29072">
          <cell r="F29072">
            <v>656981187</v>
          </cell>
          <cell r="G29072">
            <v>91700</v>
          </cell>
        </row>
        <row r="29073">
          <cell r="F29073">
            <v>656981187</v>
          </cell>
          <cell r="G29073">
            <v>91700</v>
          </cell>
        </row>
        <row r="29074">
          <cell r="F29074">
            <v>656981187</v>
          </cell>
          <cell r="G29074">
            <v>91700</v>
          </cell>
        </row>
        <row r="29075">
          <cell r="F29075">
            <v>656981187</v>
          </cell>
          <cell r="G29075">
            <v>81700</v>
          </cell>
        </row>
        <row r="29076">
          <cell r="F29076">
            <v>656981187</v>
          </cell>
          <cell r="G29076">
            <v>30650</v>
          </cell>
        </row>
        <row r="29077">
          <cell r="F29077">
            <v>656981187</v>
          </cell>
          <cell r="G29077">
            <v>91700</v>
          </cell>
        </row>
        <row r="29078">
          <cell r="F29078">
            <v>656981187</v>
          </cell>
          <cell r="G29078">
            <v>20400</v>
          </cell>
        </row>
        <row r="29079">
          <cell r="F29079">
            <v>656981187</v>
          </cell>
          <cell r="G29079">
            <v>91700</v>
          </cell>
        </row>
        <row r="29080">
          <cell r="F29080">
            <v>656981187</v>
          </cell>
          <cell r="G29080">
            <v>81700</v>
          </cell>
        </row>
        <row r="29081">
          <cell r="F29081">
            <v>656981187</v>
          </cell>
          <cell r="G29081">
            <v>61200</v>
          </cell>
        </row>
        <row r="29082">
          <cell r="F29082">
            <v>656981187</v>
          </cell>
          <cell r="G29082">
            <v>96700</v>
          </cell>
        </row>
        <row r="29083">
          <cell r="F29083">
            <v>656981187</v>
          </cell>
          <cell r="G29083">
            <v>91700</v>
          </cell>
        </row>
        <row r="29084">
          <cell r="F29084">
            <v>656981187</v>
          </cell>
          <cell r="G29084">
            <v>76200</v>
          </cell>
        </row>
        <row r="29085">
          <cell r="F29085">
            <v>656981187</v>
          </cell>
          <cell r="G29085">
            <v>86700</v>
          </cell>
        </row>
        <row r="29086">
          <cell r="F29086">
            <v>656981187</v>
          </cell>
          <cell r="G29086">
            <v>86700</v>
          </cell>
        </row>
        <row r="29087">
          <cell r="F29087">
            <v>656981187</v>
          </cell>
          <cell r="G29087">
            <v>81700</v>
          </cell>
        </row>
        <row r="29088">
          <cell r="F29088">
            <v>656981187</v>
          </cell>
          <cell r="G29088">
            <v>50750</v>
          </cell>
        </row>
        <row r="29089">
          <cell r="F29089">
            <v>656981187</v>
          </cell>
          <cell r="G29089">
            <v>91700</v>
          </cell>
        </row>
        <row r="29090">
          <cell r="F29090">
            <v>656981187</v>
          </cell>
          <cell r="G29090">
            <v>25400</v>
          </cell>
        </row>
        <row r="29091">
          <cell r="F29091">
            <v>656981187</v>
          </cell>
          <cell r="G29091">
            <v>91700</v>
          </cell>
        </row>
        <row r="29092">
          <cell r="F29092">
            <v>656981187</v>
          </cell>
          <cell r="G29092">
            <v>81700</v>
          </cell>
        </row>
        <row r="29093">
          <cell r="F29093">
            <v>656981187</v>
          </cell>
          <cell r="G29093">
            <v>66200</v>
          </cell>
        </row>
        <row r="29094">
          <cell r="F29094">
            <v>656981187</v>
          </cell>
          <cell r="G29094">
            <v>91700</v>
          </cell>
        </row>
        <row r="29095">
          <cell r="F29095">
            <v>656981187</v>
          </cell>
          <cell r="G29095">
            <v>91700</v>
          </cell>
        </row>
        <row r="29096">
          <cell r="F29096">
            <v>656981187</v>
          </cell>
          <cell r="G29096">
            <v>96700</v>
          </cell>
        </row>
        <row r="29097">
          <cell r="F29097">
            <v>656981187</v>
          </cell>
          <cell r="G29097">
            <v>86700</v>
          </cell>
        </row>
        <row r="29098">
          <cell r="F29098">
            <v>656981187</v>
          </cell>
          <cell r="G29098">
            <v>91700</v>
          </cell>
        </row>
        <row r="29099">
          <cell r="F29099">
            <v>656981187</v>
          </cell>
          <cell r="G29099">
            <v>91700</v>
          </cell>
        </row>
        <row r="29100">
          <cell r="F29100">
            <v>656981187</v>
          </cell>
          <cell r="G29100">
            <v>40750</v>
          </cell>
        </row>
        <row r="29101">
          <cell r="F29101">
            <v>656981187</v>
          </cell>
          <cell r="G29101">
            <v>40750</v>
          </cell>
        </row>
        <row r="29102">
          <cell r="F29102">
            <v>656981187</v>
          </cell>
          <cell r="G29102">
            <v>35750</v>
          </cell>
        </row>
        <row r="29103">
          <cell r="F29103">
            <v>656981187</v>
          </cell>
          <cell r="G29103">
            <v>96700</v>
          </cell>
        </row>
        <row r="29104">
          <cell r="F29104">
            <v>656981187</v>
          </cell>
          <cell r="G29104">
            <v>91700</v>
          </cell>
        </row>
        <row r="29105">
          <cell r="F29105">
            <v>656981187</v>
          </cell>
          <cell r="G29105">
            <v>91700</v>
          </cell>
        </row>
        <row r="29106">
          <cell r="F29106">
            <v>656981187</v>
          </cell>
          <cell r="G29106">
            <v>96700</v>
          </cell>
        </row>
        <row r="29107">
          <cell r="F29107">
            <v>656981187</v>
          </cell>
          <cell r="G29107">
            <v>91700</v>
          </cell>
        </row>
        <row r="29108">
          <cell r="F29108">
            <v>656981187</v>
          </cell>
          <cell r="G29108">
            <v>81700</v>
          </cell>
        </row>
        <row r="29109">
          <cell r="F29109">
            <v>656981187</v>
          </cell>
          <cell r="G29109">
            <v>96700</v>
          </cell>
        </row>
        <row r="29110">
          <cell r="F29110">
            <v>656981187</v>
          </cell>
          <cell r="G29110">
            <v>81700</v>
          </cell>
        </row>
        <row r="29111">
          <cell r="F29111">
            <v>656981187</v>
          </cell>
          <cell r="G29111">
            <v>157200</v>
          </cell>
        </row>
        <row r="29112">
          <cell r="F29112">
            <v>656981187</v>
          </cell>
          <cell r="G29112">
            <v>91700</v>
          </cell>
        </row>
        <row r="29113">
          <cell r="F29113">
            <v>656981187</v>
          </cell>
          <cell r="G29113">
            <v>50750</v>
          </cell>
        </row>
        <row r="29114">
          <cell r="F29114">
            <v>656981187</v>
          </cell>
          <cell r="G29114">
            <v>91700</v>
          </cell>
        </row>
        <row r="29115">
          <cell r="F29115">
            <v>656981187</v>
          </cell>
          <cell r="G29115">
            <v>101700</v>
          </cell>
        </row>
        <row r="29116">
          <cell r="F29116">
            <v>656981187</v>
          </cell>
          <cell r="G29116">
            <v>91700</v>
          </cell>
        </row>
        <row r="29117">
          <cell r="F29117">
            <v>656981187</v>
          </cell>
          <cell r="G29117">
            <v>96700</v>
          </cell>
        </row>
        <row r="29118">
          <cell r="F29118">
            <v>656981187</v>
          </cell>
          <cell r="G29118">
            <v>76200</v>
          </cell>
        </row>
        <row r="29119">
          <cell r="F29119">
            <v>656981187</v>
          </cell>
          <cell r="G29119">
            <v>117200</v>
          </cell>
        </row>
        <row r="29120">
          <cell r="F29120">
            <v>656981187</v>
          </cell>
          <cell r="G29120">
            <v>81700</v>
          </cell>
        </row>
        <row r="29121">
          <cell r="F29121">
            <v>656981187</v>
          </cell>
          <cell r="G29121">
            <v>96700</v>
          </cell>
        </row>
        <row r="29122">
          <cell r="F29122">
            <v>656981187</v>
          </cell>
          <cell r="G29122">
            <v>56200</v>
          </cell>
        </row>
        <row r="29123">
          <cell r="F29123">
            <v>656981187</v>
          </cell>
          <cell r="G29123">
            <v>86700</v>
          </cell>
        </row>
        <row r="29124">
          <cell r="F29124">
            <v>656981187</v>
          </cell>
          <cell r="G29124">
            <v>91700</v>
          </cell>
        </row>
        <row r="29125">
          <cell r="F29125">
            <v>656981187</v>
          </cell>
          <cell r="G29125">
            <v>76200</v>
          </cell>
        </row>
        <row r="29126">
          <cell r="F29126">
            <v>656981187</v>
          </cell>
          <cell r="G29126">
            <v>91700</v>
          </cell>
        </row>
        <row r="29127">
          <cell r="F29127">
            <v>656981187</v>
          </cell>
          <cell r="G29127">
            <v>91700</v>
          </cell>
        </row>
        <row r="29128">
          <cell r="F29128">
            <v>656981187</v>
          </cell>
          <cell r="G29128">
            <v>91700</v>
          </cell>
        </row>
        <row r="29129">
          <cell r="F29129">
            <v>656981187</v>
          </cell>
          <cell r="G29129">
            <v>91700</v>
          </cell>
        </row>
        <row r="29130">
          <cell r="F29130">
            <v>656981187</v>
          </cell>
          <cell r="G29130">
            <v>91700</v>
          </cell>
        </row>
        <row r="29131">
          <cell r="F29131">
            <v>656981187</v>
          </cell>
          <cell r="G29131">
            <v>40750</v>
          </cell>
        </row>
        <row r="29132">
          <cell r="F29132">
            <v>656981187</v>
          </cell>
          <cell r="G29132">
            <v>50750</v>
          </cell>
        </row>
        <row r="29133">
          <cell r="F29133">
            <v>656981187</v>
          </cell>
          <cell r="G29133">
            <v>50750</v>
          </cell>
        </row>
        <row r="29134">
          <cell r="F29134">
            <v>656981187</v>
          </cell>
          <cell r="G29134">
            <v>96700</v>
          </cell>
        </row>
        <row r="29135">
          <cell r="F29135">
            <v>656981187</v>
          </cell>
          <cell r="G29135">
            <v>40750</v>
          </cell>
        </row>
        <row r="29136">
          <cell r="F29136">
            <v>656981187</v>
          </cell>
          <cell r="G29136">
            <v>91700</v>
          </cell>
        </row>
        <row r="29137">
          <cell r="F29137">
            <v>656981187</v>
          </cell>
          <cell r="G29137">
            <v>91700</v>
          </cell>
        </row>
        <row r="29138">
          <cell r="F29138">
            <v>656981187</v>
          </cell>
          <cell r="G29138">
            <v>91700</v>
          </cell>
        </row>
        <row r="29139">
          <cell r="F29139">
            <v>656981187</v>
          </cell>
          <cell r="G29139">
            <v>91700</v>
          </cell>
        </row>
        <row r="29140">
          <cell r="F29140">
            <v>656981187</v>
          </cell>
          <cell r="G29140">
            <v>96700</v>
          </cell>
        </row>
        <row r="29141">
          <cell r="F29141">
            <v>656981187</v>
          </cell>
          <cell r="G29141">
            <v>25400</v>
          </cell>
        </row>
        <row r="29142">
          <cell r="F29142">
            <v>656981187</v>
          </cell>
          <cell r="G29142">
            <v>91700</v>
          </cell>
        </row>
        <row r="29143">
          <cell r="F29143">
            <v>656981187</v>
          </cell>
          <cell r="G29143">
            <v>112200</v>
          </cell>
        </row>
        <row r="29144">
          <cell r="F29144">
            <v>656981187</v>
          </cell>
          <cell r="G29144">
            <v>40750</v>
          </cell>
        </row>
        <row r="29145">
          <cell r="F29145">
            <v>656981187</v>
          </cell>
          <cell r="G29145">
            <v>91700</v>
          </cell>
        </row>
        <row r="29146">
          <cell r="F29146">
            <v>656981187</v>
          </cell>
          <cell r="G29146">
            <v>96700</v>
          </cell>
        </row>
        <row r="29147">
          <cell r="F29147">
            <v>656981187</v>
          </cell>
          <cell r="G29147">
            <v>101700</v>
          </cell>
        </row>
        <row r="29148">
          <cell r="F29148">
            <v>656981187</v>
          </cell>
          <cell r="G29148">
            <v>112200</v>
          </cell>
        </row>
        <row r="29149">
          <cell r="F29149">
            <v>656981187</v>
          </cell>
          <cell r="G29149">
            <v>86700</v>
          </cell>
        </row>
        <row r="29150">
          <cell r="F29150">
            <v>656981187</v>
          </cell>
          <cell r="G29150">
            <v>66200</v>
          </cell>
        </row>
        <row r="29151">
          <cell r="F29151">
            <v>656981187</v>
          </cell>
          <cell r="G29151">
            <v>81700</v>
          </cell>
        </row>
        <row r="29152">
          <cell r="F29152">
            <v>656981187</v>
          </cell>
          <cell r="G29152">
            <v>91700</v>
          </cell>
        </row>
        <row r="29153">
          <cell r="F29153">
            <v>656981187</v>
          </cell>
          <cell r="G29153">
            <v>91700</v>
          </cell>
        </row>
        <row r="29154">
          <cell r="F29154">
            <v>656981187</v>
          </cell>
          <cell r="G29154">
            <v>81700</v>
          </cell>
        </row>
        <row r="29155">
          <cell r="F29155">
            <v>656981187</v>
          </cell>
          <cell r="G29155">
            <v>40750</v>
          </cell>
        </row>
        <row r="29156">
          <cell r="F29156">
            <v>656981187</v>
          </cell>
          <cell r="G29156">
            <v>96700</v>
          </cell>
        </row>
        <row r="29157">
          <cell r="F29157">
            <v>656981187</v>
          </cell>
          <cell r="G29157">
            <v>91700</v>
          </cell>
        </row>
        <row r="29158">
          <cell r="F29158">
            <v>656981187</v>
          </cell>
          <cell r="G29158">
            <v>81700</v>
          </cell>
        </row>
        <row r="29159">
          <cell r="F29159">
            <v>656981187</v>
          </cell>
          <cell r="G29159">
            <v>96700</v>
          </cell>
        </row>
        <row r="29160">
          <cell r="F29160">
            <v>656981187</v>
          </cell>
          <cell r="G29160">
            <v>50750</v>
          </cell>
        </row>
        <row r="29161">
          <cell r="F29161">
            <v>656981187</v>
          </cell>
          <cell r="G29161">
            <v>96700</v>
          </cell>
        </row>
        <row r="29162">
          <cell r="F29162">
            <v>656981187</v>
          </cell>
          <cell r="G29162">
            <v>81700</v>
          </cell>
        </row>
        <row r="29163">
          <cell r="F29163">
            <v>656981187</v>
          </cell>
          <cell r="G29163">
            <v>91700</v>
          </cell>
        </row>
        <row r="29164">
          <cell r="F29164">
            <v>656981187</v>
          </cell>
          <cell r="G29164">
            <v>91700</v>
          </cell>
        </row>
        <row r="29165">
          <cell r="F29165">
            <v>656981187</v>
          </cell>
          <cell r="G29165">
            <v>91700</v>
          </cell>
        </row>
        <row r="29166">
          <cell r="F29166">
            <v>656981187</v>
          </cell>
          <cell r="G29166">
            <v>112200</v>
          </cell>
        </row>
        <row r="29167">
          <cell r="F29167">
            <v>656981187</v>
          </cell>
          <cell r="G29167">
            <v>45750</v>
          </cell>
        </row>
        <row r="29168">
          <cell r="F29168">
            <v>656981187</v>
          </cell>
          <cell r="G29168">
            <v>66200</v>
          </cell>
        </row>
        <row r="29169">
          <cell r="F29169">
            <v>656981187</v>
          </cell>
          <cell r="G29169">
            <v>157200</v>
          </cell>
        </row>
        <row r="29170">
          <cell r="F29170">
            <v>656981187</v>
          </cell>
          <cell r="G29170">
            <v>50750</v>
          </cell>
        </row>
        <row r="29171">
          <cell r="F29171">
            <v>656981187</v>
          </cell>
          <cell r="G29171">
            <v>91700</v>
          </cell>
        </row>
        <row r="29172">
          <cell r="F29172">
            <v>656981187</v>
          </cell>
          <cell r="G29172">
            <v>81700</v>
          </cell>
        </row>
        <row r="29173">
          <cell r="F29173">
            <v>656981187</v>
          </cell>
          <cell r="G29173">
            <v>81700</v>
          </cell>
        </row>
        <row r="29174">
          <cell r="F29174">
            <v>656981187</v>
          </cell>
          <cell r="G29174">
            <v>86700</v>
          </cell>
        </row>
        <row r="29175">
          <cell r="F29175">
            <v>656981187</v>
          </cell>
          <cell r="G29175">
            <v>91700</v>
          </cell>
        </row>
        <row r="29176">
          <cell r="F29176">
            <v>656981187</v>
          </cell>
          <cell r="G29176">
            <v>30650</v>
          </cell>
        </row>
        <row r="29177">
          <cell r="F29177">
            <v>656981187</v>
          </cell>
          <cell r="G29177">
            <v>81700</v>
          </cell>
        </row>
        <row r="29178">
          <cell r="F29178">
            <v>656981187</v>
          </cell>
          <cell r="G29178">
            <v>81700</v>
          </cell>
        </row>
        <row r="29179">
          <cell r="F29179">
            <v>656981187</v>
          </cell>
          <cell r="G29179">
            <v>25400</v>
          </cell>
        </row>
        <row r="29180">
          <cell r="F29180">
            <v>656981187</v>
          </cell>
          <cell r="G29180">
            <v>91700</v>
          </cell>
        </row>
        <row r="29181">
          <cell r="F29181">
            <v>656981187</v>
          </cell>
          <cell r="G29181">
            <v>112200</v>
          </cell>
        </row>
        <row r="29182">
          <cell r="F29182">
            <v>656981187</v>
          </cell>
          <cell r="G29182">
            <v>25400</v>
          </cell>
        </row>
        <row r="29183">
          <cell r="F29183">
            <v>656981187</v>
          </cell>
          <cell r="G29183">
            <v>25400</v>
          </cell>
        </row>
        <row r="29184">
          <cell r="F29184">
            <v>656981187</v>
          </cell>
          <cell r="G29184">
            <v>91700</v>
          </cell>
        </row>
        <row r="29185">
          <cell r="F29185">
            <v>656981187</v>
          </cell>
          <cell r="G29185">
            <v>157200</v>
          </cell>
        </row>
        <row r="29186">
          <cell r="F29186">
            <v>656981187</v>
          </cell>
          <cell r="G29186">
            <v>91700</v>
          </cell>
        </row>
        <row r="29187">
          <cell r="F29187">
            <v>656981187</v>
          </cell>
          <cell r="G29187">
            <v>96700</v>
          </cell>
        </row>
        <row r="29188">
          <cell r="F29188">
            <v>656981187</v>
          </cell>
          <cell r="G29188">
            <v>91700</v>
          </cell>
        </row>
        <row r="29189">
          <cell r="F29189">
            <v>656981187</v>
          </cell>
          <cell r="G29189">
            <v>91700</v>
          </cell>
        </row>
        <row r="29190">
          <cell r="F29190">
            <v>656981187</v>
          </cell>
          <cell r="G29190">
            <v>91700</v>
          </cell>
        </row>
        <row r="29191">
          <cell r="F29191">
            <v>656981187</v>
          </cell>
          <cell r="G29191">
            <v>96700</v>
          </cell>
        </row>
        <row r="29192">
          <cell r="F29192">
            <v>656981187</v>
          </cell>
          <cell r="G29192">
            <v>91700</v>
          </cell>
        </row>
        <row r="29193">
          <cell r="F29193">
            <v>656981187</v>
          </cell>
          <cell r="G29193">
            <v>86700</v>
          </cell>
        </row>
        <row r="29194">
          <cell r="F29194">
            <v>656981187</v>
          </cell>
          <cell r="G29194">
            <v>81700</v>
          </cell>
        </row>
        <row r="29195">
          <cell r="F29195">
            <v>656981187</v>
          </cell>
          <cell r="G29195">
            <v>91700</v>
          </cell>
        </row>
        <row r="29196">
          <cell r="F29196">
            <v>656981187</v>
          </cell>
          <cell r="G29196">
            <v>91700</v>
          </cell>
        </row>
        <row r="29197">
          <cell r="F29197">
            <v>656981187</v>
          </cell>
          <cell r="G29197">
            <v>86700</v>
          </cell>
        </row>
        <row r="29198">
          <cell r="F29198">
            <v>656981187</v>
          </cell>
          <cell r="G29198">
            <v>91700</v>
          </cell>
        </row>
        <row r="29199">
          <cell r="F29199">
            <v>656981187</v>
          </cell>
          <cell r="G29199">
            <v>96700</v>
          </cell>
        </row>
        <row r="29200">
          <cell r="F29200">
            <v>656981187</v>
          </cell>
          <cell r="G29200">
            <v>81700</v>
          </cell>
        </row>
        <row r="29201">
          <cell r="F29201">
            <v>656981187</v>
          </cell>
          <cell r="G29201">
            <v>91700</v>
          </cell>
        </row>
        <row r="29202">
          <cell r="F29202">
            <v>656981187</v>
          </cell>
          <cell r="G29202">
            <v>20400</v>
          </cell>
        </row>
        <row r="29203">
          <cell r="F29203">
            <v>656981187</v>
          </cell>
          <cell r="G29203">
            <v>57867</v>
          </cell>
        </row>
        <row r="29204">
          <cell r="F29204">
            <v>656981187</v>
          </cell>
          <cell r="G29204">
            <v>91700</v>
          </cell>
        </row>
        <row r="29205">
          <cell r="F29205">
            <v>656981187</v>
          </cell>
          <cell r="G29205">
            <v>96700</v>
          </cell>
        </row>
        <row r="29206">
          <cell r="F29206">
            <v>656981187</v>
          </cell>
          <cell r="G29206">
            <v>40750</v>
          </cell>
        </row>
        <row r="29207">
          <cell r="F29207">
            <v>656981187</v>
          </cell>
          <cell r="G29207">
            <v>91700</v>
          </cell>
        </row>
        <row r="29208">
          <cell r="F29208">
            <v>656981187</v>
          </cell>
          <cell r="G29208">
            <v>61200</v>
          </cell>
        </row>
        <row r="29209">
          <cell r="F29209">
            <v>656981187</v>
          </cell>
          <cell r="G29209">
            <v>91700</v>
          </cell>
        </row>
        <row r="29210">
          <cell r="F29210">
            <v>656981187</v>
          </cell>
          <cell r="G29210">
            <v>96700</v>
          </cell>
        </row>
        <row r="29211">
          <cell r="F29211">
            <v>656981187</v>
          </cell>
          <cell r="G29211">
            <v>91700</v>
          </cell>
        </row>
        <row r="29212">
          <cell r="F29212">
            <v>656981187</v>
          </cell>
          <cell r="G29212">
            <v>91700</v>
          </cell>
        </row>
        <row r="29213">
          <cell r="F29213">
            <v>656981187</v>
          </cell>
          <cell r="G29213">
            <v>91700</v>
          </cell>
        </row>
        <row r="29214">
          <cell r="F29214">
            <v>656981187</v>
          </cell>
          <cell r="G29214">
            <v>76200</v>
          </cell>
        </row>
        <row r="29215">
          <cell r="F29215">
            <v>656981187</v>
          </cell>
          <cell r="G29215">
            <v>96700</v>
          </cell>
        </row>
        <row r="29216">
          <cell r="F29216">
            <v>656981187</v>
          </cell>
          <cell r="G29216">
            <v>101700</v>
          </cell>
        </row>
        <row r="29217">
          <cell r="F29217">
            <v>656981187</v>
          </cell>
          <cell r="G29217">
            <v>81700</v>
          </cell>
        </row>
        <row r="29218">
          <cell r="F29218">
            <v>656981187</v>
          </cell>
          <cell r="G29218">
            <v>96700</v>
          </cell>
        </row>
        <row r="29219">
          <cell r="F29219">
            <v>656981187</v>
          </cell>
          <cell r="G29219">
            <v>101700</v>
          </cell>
        </row>
        <row r="29220">
          <cell r="F29220">
            <v>656981187</v>
          </cell>
          <cell r="G29220">
            <v>66200</v>
          </cell>
        </row>
        <row r="29221">
          <cell r="F29221">
            <v>656981187</v>
          </cell>
          <cell r="G29221">
            <v>91700</v>
          </cell>
        </row>
        <row r="29222">
          <cell r="F29222">
            <v>656981187</v>
          </cell>
          <cell r="G29222">
            <v>91700</v>
          </cell>
        </row>
        <row r="29223">
          <cell r="F29223">
            <v>656981187</v>
          </cell>
          <cell r="G29223">
            <v>91700</v>
          </cell>
        </row>
        <row r="29224">
          <cell r="F29224">
            <v>656981187</v>
          </cell>
          <cell r="G29224">
            <v>86700</v>
          </cell>
        </row>
        <row r="29225">
          <cell r="F29225">
            <v>656981187</v>
          </cell>
          <cell r="G29225">
            <v>96700</v>
          </cell>
        </row>
        <row r="29226">
          <cell r="F29226">
            <v>656981187</v>
          </cell>
          <cell r="G29226">
            <v>91700</v>
          </cell>
        </row>
        <row r="29227">
          <cell r="F29227">
            <v>656981187</v>
          </cell>
          <cell r="G29227">
            <v>96700</v>
          </cell>
        </row>
        <row r="29228">
          <cell r="F29228">
            <v>656981187</v>
          </cell>
          <cell r="G29228">
            <v>91700</v>
          </cell>
        </row>
        <row r="29229">
          <cell r="F29229">
            <v>656981187</v>
          </cell>
          <cell r="G29229">
            <v>40750</v>
          </cell>
        </row>
        <row r="29230">
          <cell r="F29230">
            <v>656981187</v>
          </cell>
          <cell r="G29230">
            <v>96700</v>
          </cell>
        </row>
        <row r="29231">
          <cell r="F29231">
            <v>656981187</v>
          </cell>
          <cell r="G29231">
            <v>25400</v>
          </cell>
        </row>
        <row r="29232">
          <cell r="F29232">
            <v>656981187</v>
          </cell>
          <cell r="G29232">
            <v>81700</v>
          </cell>
        </row>
        <row r="29233">
          <cell r="F29233">
            <v>656981187</v>
          </cell>
          <cell r="G29233">
            <v>96700</v>
          </cell>
        </row>
        <row r="29234">
          <cell r="F29234">
            <v>656981187</v>
          </cell>
          <cell r="G29234">
            <v>91700</v>
          </cell>
        </row>
        <row r="29235">
          <cell r="F29235">
            <v>656981187</v>
          </cell>
          <cell r="G29235">
            <v>91700</v>
          </cell>
        </row>
        <row r="29236">
          <cell r="F29236">
            <v>656981187</v>
          </cell>
          <cell r="G29236">
            <v>81700</v>
          </cell>
        </row>
        <row r="29237">
          <cell r="F29237">
            <v>656981187</v>
          </cell>
          <cell r="G29237">
            <v>50750</v>
          </cell>
        </row>
        <row r="29238">
          <cell r="F29238">
            <v>656981187</v>
          </cell>
          <cell r="G29238">
            <v>91700</v>
          </cell>
        </row>
        <row r="29239">
          <cell r="F29239">
            <v>656981187</v>
          </cell>
          <cell r="G29239">
            <v>81700</v>
          </cell>
        </row>
        <row r="29240">
          <cell r="F29240">
            <v>656981187</v>
          </cell>
          <cell r="G29240">
            <v>91700</v>
          </cell>
        </row>
        <row r="29241">
          <cell r="F29241">
            <v>656981187</v>
          </cell>
          <cell r="G29241">
            <v>81700</v>
          </cell>
        </row>
        <row r="29242">
          <cell r="F29242">
            <v>656981187</v>
          </cell>
          <cell r="G29242">
            <v>81700</v>
          </cell>
        </row>
        <row r="29243">
          <cell r="F29243">
            <v>656981187</v>
          </cell>
          <cell r="G29243">
            <v>96700</v>
          </cell>
        </row>
        <row r="29244">
          <cell r="F29244">
            <v>656981187</v>
          </cell>
          <cell r="G29244">
            <v>91700</v>
          </cell>
        </row>
        <row r="29245">
          <cell r="F29245">
            <v>656981187</v>
          </cell>
          <cell r="G29245">
            <v>25400</v>
          </cell>
        </row>
        <row r="29246">
          <cell r="F29246">
            <v>656981187</v>
          </cell>
          <cell r="G29246">
            <v>86700</v>
          </cell>
        </row>
        <row r="29247">
          <cell r="F29247">
            <v>656981187</v>
          </cell>
          <cell r="G29247">
            <v>91700</v>
          </cell>
        </row>
        <row r="29248">
          <cell r="F29248">
            <v>656981187</v>
          </cell>
          <cell r="G29248">
            <v>91700</v>
          </cell>
        </row>
        <row r="29249">
          <cell r="F29249">
            <v>656981187</v>
          </cell>
          <cell r="G29249">
            <v>122200</v>
          </cell>
        </row>
        <row r="29250">
          <cell r="F29250">
            <v>656981187</v>
          </cell>
          <cell r="G29250">
            <v>91700</v>
          </cell>
        </row>
        <row r="29251">
          <cell r="F29251">
            <v>656981187</v>
          </cell>
          <cell r="G29251">
            <v>81700</v>
          </cell>
        </row>
        <row r="29252">
          <cell r="F29252">
            <v>656981187</v>
          </cell>
          <cell r="G29252">
            <v>86700</v>
          </cell>
        </row>
        <row r="29253">
          <cell r="F29253">
            <v>656981187</v>
          </cell>
          <cell r="G29253">
            <v>167200</v>
          </cell>
        </row>
        <row r="29254">
          <cell r="F29254">
            <v>656981187</v>
          </cell>
          <cell r="G29254">
            <v>91700</v>
          </cell>
        </row>
        <row r="29255">
          <cell r="F29255">
            <v>656981187</v>
          </cell>
          <cell r="G29255">
            <v>50750</v>
          </cell>
        </row>
        <row r="29256">
          <cell r="F29256">
            <v>656981187</v>
          </cell>
          <cell r="G29256">
            <v>86700</v>
          </cell>
        </row>
        <row r="29257">
          <cell r="F29257">
            <v>656981187</v>
          </cell>
          <cell r="G29257">
            <v>40750</v>
          </cell>
        </row>
        <row r="29258">
          <cell r="F29258">
            <v>656981187</v>
          </cell>
          <cell r="G29258">
            <v>52867</v>
          </cell>
        </row>
        <row r="29259">
          <cell r="F29259">
            <v>656981187</v>
          </cell>
          <cell r="G29259">
            <v>91700</v>
          </cell>
        </row>
        <row r="29260">
          <cell r="F29260">
            <v>656981187</v>
          </cell>
          <cell r="G29260">
            <v>91700</v>
          </cell>
        </row>
        <row r="29261">
          <cell r="F29261">
            <v>656981187</v>
          </cell>
          <cell r="G29261">
            <v>91700</v>
          </cell>
        </row>
        <row r="29262">
          <cell r="F29262">
            <v>656981187</v>
          </cell>
          <cell r="G29262">
            <v>91700</v>
          </cell>
        </row>
        <row r="29263">
          <cell r="F29263">
            <v>656981187</v>
          </cell>
          <cell r="G29263">
            <v>96700</v>
          </cell>
        </row>
        <row r="29264">
          <cell r="F29264">
            <v>656981187</v>
          </cell>
          <cell r="G29264">
            <v>91700</v>
          </cell>
        </row>
        <row r="29265">
          <cell r="F29265">
            <v>656981187</v>
          </cell>
          <cell r="G29265">
            <v>91700</v>
          </cell>
        </row>
        <row r="29266">
          <cell r="F29266">
            <v>656981187</v>
          </cell>
          <cell r="G29266">
            <v>86700</v>
          </cell>
        </row>
        <row r="29267">
          <cell r="F29267">
            <v>656981187</v>
          </cell>
          <cell r="G29267">
            <v>40750</v>
          </cell>
        </row>
        <row r="29268">
          <cell r="F29268">
            <v>656981187</v>
          </cell>
          <cell r="G29268">
            <v>56200</v>
          </cell>
        </row>
        <row r="29269">
          <cell r="F29269">
            <v>656981187</v>
          </cell>
          <cell r="G29269">
            <v>50750</v>
          </cell>
        </row>
        <row r="29270">
          <cell r="F29270">
            <v>656981187</v>
          </cell>
          <cell r="G29270">
            <v>40750</v>
          </cell>
        </row>
        <row r="29271">
          <cell r="F29271">
            <v>656981187</v>
          </cell>
          <cell r="G29271">
            <v>91700</v>
          </cell>
        </row>
        <row r="29272">
          <cell r="F29272">
            <v>656981187</v>
          </cell>
          <cell r="G29272">
            <v>91700</v>
          </cell>
        </row>
        <row r="29273">
          <cell r="F29273">
            <v>656981187</v>
          </cell>
          <cell r="G29273">
            <v>86700</v>
          </cell>
        </row>
        <row r="29274">
          <cell r="F29274">
            <v>656981187</v>
          </cell>
          <cell r="G29274">
            <v>45750</v>
          </cell>
        </row>
        <row r="29275">
          <cell r="F29275">
            <v>656981187</v>
          </cell>
          <cell r="G29275">
            <v>86700</v>
          </cell>
        </row>
        <row r="29276">
          <cell r="F29276">
            <v>656981187</v>
          </cell>
          <cell r="G29276">
            <v>91700</v>
          </cell>
        </row>
        <row r="29277">
          <cell r="F29277">
            <v>656981187</v>
          </cell>
          <cell r="G29277">
            <v>81700</v>
          </cell>
        </row>
        <row r="29278">
          <cell r="F29278">
            <v>656981187</v>
          </cell>
          <cell r="G29278">
            <v>66200</v>
          </cell>
        </row>
        <row r="29279">
          <cell r="F29279">
            <v>656981187</v>
          </cell>
          <cell r="G29279">
            <v>40750</v>
          </cell>
        </row>
        <row r="29280">
          <cell r="F29280">
            <v>656981187</v>
          </cell>
          <cell r="G29280">
            <v>50750</v>
          </cell>
        </row>
        <row r="29281">
          <cell r="F29281">
            <v>656981187</v>
          </cell>
          <cell r="G29281">
            <v>81700</v>
          </cell>
        </row>
        <row r="29282">
          <cell r="F29282">
            <v>656981187</v>
          </cell>
          <cell r="G29282">
            <v>91700</v>
          </cell>
        </row>
        <row r="29283">
          <cell r="F29283">
            <v>656981187</v>
          </cell>
          <cell r="G29283">
            <v>25400</v>
          </cell>
        </row>
        <row r="29284">
          <cell r="F29284">
            <v>656981187</v>
          </cell>
          <cell r="G29284">
            <v>81700</v>
          </cell>
        </row>
        <row r="29285">
          <cell r="F29285">
            <v>656981187</v>
          </cell>
          <cell r="G29285">
            <v>30650</v>
          </cell>
        </row>
        <row r="29286">
          <cell r="F29286">
            <v>656981187</v>
          </cell>
          <cell r="G29286">
            <v>81700</v>
          </cell>
        </row>
        <row r="29287">
          <cell r="F29287">
            <v>656981187</v>
          </cell>
          <cell r="G29287">
            <v>91700</v>
          </cell>
        </row>
        <row r="29288">
          <cell r="F29288">
            <v>656981187</v>
          </cell>
          <cell r="G29288">
            <v>81700</v>
          </cell>
        </row>
        <row r="29289">
          <cell r="F29289">
            <v>656981187</v>
          </cell>
          <cell r="G29289">
            <v>86700</v>
          </cell>
        </row>
        <row r="29290">
          <cell r="F29290">
            <v>656981187</v>
          </cell>
          <cell r="G29290">
            <v>81700</v>
          </cell>
        </row>
        <row r="29291">
          <cell r="F29291">
            <v>656981187</v>
          </cell>
          <cell r="G29291">
            <v>81700</v>
          </cell>
        </row>
        <row r="29292">
          <cell r="F29292">
            <v>656981187</v>
          </cell>
          <cell r="G29292">
            <v>81700</v>
          </cell>
        </row>
        <row r="29293">
          <cell r="F29293">
            <v>656981187</v>
          </cell>
          <cell r="G29293">
            <v>61200</v>
          </cell>
        </row>
        <row r="29294">
          <cell r="F29294">
            <v>656981187</v>
          </cell>
          <cell r="G29294">
            <v>91700</v>
          </cell>
        </row>
        <row r="29295">
          <cell r="F29295">
            <v>656981187</v>
          </cell>
          <cell r="G29295">
            <v>76200</v>
          </cell>
        </row>
        <row r="29296">
          <cell r="F29296">
            <v>656981187</v>
          </cell>
          <cell r="G29296">
            <v>91700</v>
          </cell>
        </row>
        <row r="29297">
          <cell r="F29297">
            <v>656981187</v>
          </cell>
          <cell r="G29297">
            <v>500000</v>
          </cell>
        </row>
        <row r="29298">
          <cell r="F29298">
            <v>656981187</v>
          </cell>
          <cell r="G29298">
            <v>150000</v>
          </cell>
        </row>
        <row r="29299">
          <cell r="F29299">
            <v>656981187</v>
          </cell>
          <cell r="G29299">
            <v>500000</v>
          </cell>
        </row>
        <row r="29300">
          <cell r="F29300">
            <v>656981187</v>
          </cell>
          <cell r="G29300">
            <v>91700</v>
          </cell>
        </row>
        <row r="29301">
          <cell r="F29301">
            <v>656981187</v>
          </cell>
          <cell r="G29301">
            <v>65000</v>
          </cell>
        </row>
        <row r="29302">
          <cell r="F29302">
            <v>656981187</v>
          </cell>
          <cell r="G29302">
            <v>81700</v>
          </cell>
        </row>
        <row r="29303">
          <cell r="F29303">
            <v>656981187</v>
          </cell>
          <cell r="G29303">
            <v>91700</v>
          </cell>
        </row>
        <row r="29304">
          <cell r="F29304">
            <v>656981187</v>
          </cell>
          <cell r="G29304">
            <v>91700</v>
          </cell>
        </row>
        <row r="29305">
          <cell r="F29305">
            <v>656981187</v>
          </cell>
          <cell r="G29305">
            <v>91700</v>
          </cell>
        </row>
        <row r="29306">
          <cell r="F29306">
            <v>656981187</v>
          </cell>
          <cell r="G29306">
            <v>135000</v>
          </cell>
        </row>
        <row r="29307">
          <cell r="F29307">
            <v>656981187</v>
          </cell>
          <cell r="G29307">
            <v>500000</v>
          </cell>
        </row>
        <row r="29308">
          <cell r="F29308">
            <v>656981187</v>
          </cell>
          <cell r="G29308">
            <v>500000</v>
          </cell>
        </row>
        <row r="29309">
          <cell r="F29309">
            <v>656981187</v>
          </cell>
          <cell r="G29309">
            <v>500000</v>
          </cell>
        </row>
        <row r="29310">
          <cell r="F29310">
            <v>656981159</v>
          </cell>
          <cell r="G29310">
            <v>30952</v>
          </cell>
        </row>
        <row r="29311">
          <cell r="F29311">
            <v>656981159</v>
          </cell>
          <cell r="G29311">
            <v>28966</v>
          </cell>
        </row>
        <row r="29312">
          <cell r="F29312">
            <v>656981159</v>
          </cell>
          <cell r="G29312">
            <v>19494</v>
          </cell>
        </row>
        <row r="29313">
          <cell r="F29313">
            <v>656981159</v>
          </cell>
          <cell r="G29313">
            <v>15615</v>
          </cell>
        </row>
        <row r="29314">
          <cell r="F29314">
            <v>656981159</v>
          </cell>
          <cell r="G29314">
            <v>36760</v>
          </cell>
        </row>
        <row r="29315">
          <cell r="F29315">
            <v>656981159</v>
          </cell>
          <cell r="G29315">
            <v>500000</v>
          </cell>
        </row>
        <row r="29316">
          <cell r="F29316">
            <v>656981159</v>
          </cell>
          <cell r="G29316">
            <v>250000</v>
          </cell>
        </row>
        <row r="29317">
          <cell r="F29317">
            <v>656981159</v>
          </cell>
          <cell r="G29317">
            <v>7200</v>
          </cell>
        </row>
        <row r="29318">
          <cell r="F29318">
            <v>656981159</v>
          </cell>
          <cell r="G29318">
            <v>500000</v>
          </cell>
        </row>
        <row r="29319">
          <cell r="F29319">
            <v>656981159</v>
          </cell>
          <cell r="G29319">
            <v>500000</v>
          </cell>
        </row>
        <row r="29320">
          <cell r="F29320">
            <v>656981159</v>
          </cell>
          <cell r="G29320">
            <v>61350</v>
          </cell>
        </row>
        <row r="29321">
          <cell r="F29321">
            <v>656981159</v>
          </cell>
          <cell r="G29321">
            <v>39761</v>
          </cell>
        </row>
        <row r="29322">
          <cell r="F29322">
            <v>656981159</v>
          </cell>
          <cell r="G29322">
            <v>35410</v>
          </cell>
        </row>
        <row r="29323">
          <cell r="F29323">
            <v>656981159</v>
          </cell>
          <cell r="G29323">
            <v>51675</v>
          </cell>
        </row>
        <row r="29324">
          <cell r="F29324">
            <v>656981159</v>
          </cell>
          <cell r="G29324">
            <v>62847</v>
          </cell>
        </row>
        <row r="29325">
          <cell r="F29325">
            <v>656981159</v>
          </cell>
          <cell r="G29325">
            <v>58832</v>
          </cell>
        </row>
        <row r="29326">
          <cell r="F29326">
            <v>656981159</v>
          </cell>
          <cell r="G29326">
            <v>107675</v>
          </cell>
        </row>
        <row r="29327">
          <cell r="F29327">
            <v>656981159</v>
          </cell>
          <cell r="G29327">
            <v>15215</v>
          </cell>
        </row>
        <row r="29328">
          <cell r="F29328">
            <v>656981159</v>
          </cell>
          <cell r="G29328">
            <v>51788</v>
          </cell>
        </row>
        <row r="29329">
          <cell r="F29329">
            <v>656981159</v>
          </cell>
          <cell r="G29329">
            <v>57177</v>
          </cell>
        </row>
        <row r="29330">
          <cell r="F29330">
            <v>656981159</v>
          </cell>
          <cell r="G29330">
            <v>32073</v>
          </cell>
        </row>
        <row r="29331">
          <cell r="F29331">
            <v>656981159</v>
          </cell>
          <cell r="G29331">
            <v>104062</v>
          </cell>
        </row>
        <row r="29332">
          <cell r="F29332">
            <v>656981159</v>
          </cell>
          <cell r="G29332">
            <v>140000</v>
          </cell>
        </row>
        <row r="29333">
          <cell r="F29333">
            <v>656981159</v>
          </cell>
          <cell r="G29333">
            <v>31530</v>
          </cell>
        </row>
        <row r="29334">
          <cell r="F29334">
            <v>656981159</v>
          </cell>
          <cell r="G29334">
            <v>40488</v>
          </cell>
        </row>
        <row r="29335">
          <cell r="F29335">
            <v>656981159</v>
          </cell>
          <cell r="G29335">
            <v>29266</v>
          </cell>
        </row>
        <row r="29336">
          <cell r="F29336">
            <v>656981159</v>
          </cell>
          <cell r="G29336">
            <v>15215</v>
          </cell>
        </row>
        <row r="29337">
          <cell r="F29337">
            <v>656981159</v>
          </cell>
          <cell r="G29337">
            <v>68798</v>
          </cell>
        </row>
        <row r="29338">
          <cell r="F29338">
            <v>656981159</v>
          </cell>
          <cell r="G29338">
            <v>67924</v>
          </cell>
        </row>
        <row r="29339">
          <cell r="F29339">
            <v>656981159</v>
          </cell>
          <cell r="G29339">
            <v>74957</v>
          </cell>
        </row>
        <row r="29340">
          <cell r="F29340">
            <v>656981159</v>
          </cell>
          <cell r="G29340">
            <v>54777</v>
          </cell>
        </row>
        <row r="29341">
          <cell r="F29341">
            <v>656981159</v>
          </cell>
          <cell r="G29341">
            <v>54175</v>
          </cell>
        </row>
        <row r="29342">
          <cell r="F29342">
            <v>656981159</v>
          </cell>
          <cell r="G29342">
            <v>53175</v>
          </cell>
        </row>
        <row r="29343">
          <cell r="F29343">
            <v>656981159</v>
          </cell>
          <cell r="G29343">
            <v>51175</v>
          </cell>
        </row>
        <row r="29344">
          <cell r="F29344">
            <v>656981159</v>
          </cell>
          <cell r="G29344">
            <v>56175</v>
          </cell>
        </row>
        <row r="29345">
          <cell r="F29345">
            <v>656981159</v>
          </cell>
          <cell r="G29345">
            <v>54825</v>
          </cell>
        </row>
        <row r="29346">
          <cell r="F29346">
            <v>656981159</v>
          </cell>
          <cell r="G29346">
            <v>54675</v>
          </cell>
        </row>
        <row r="29347">
          <cell r="F29347">
            <v>656981159</v>
          </cell>
          <cell r="G29347">
            <v>35259</v>
          </cell>
        </row>
        <row r="29348">
          <cell r="F29348">
            <v>656981159</v>
          </cell>
          <cell r="G29348">
            <v>55175</v>
          </cell>
        </row>
        <row r="29349">
          <cell r="F29349">
            <v>656981159</v>
          </cell>
          <cell r="G29349">
            <v>35259</v>
          </cell>
        </row>
        <row r="29350">
          <cell r="F29350">
            <v>656981159</v>
          </cell>
          <cell r="G29350">
            <v>56175</v>
          </cell>
        </row>
        <row r="29351">
          <cell r="F29351">
            <v>656981159</v>
          </cell>
          <cell r="G29351">
            <v>51675</v>
          </cell>
        </row>
        <row r="29352">
          <cell r="F29352">
            <v>656981159</v>
          </cell>
          <cell r="G29352">
            <v>56176</v>
          </cell>
        </row>
        <row r="29353">
          <cell r="F29353">
            <v>656981159</v>
          </cell>
          <cell r="G29353">
            <v>55675</v>
          </cell>
        </row>
        <row r="29354">
          <cell r="F29354">
            <v>656981159</v>
          </cell>
          <cell r="G29354">
            <v>69359</v>
          </cell>
        </row>
        <row r="29355">
          <cell r="F29355">
            <v>656981159</v>
          </cell>
          <cell r="G29355">
            <v>41988</v>
          </cell>
        </row>
        <row r="29356">
          <cell r="F29356">
            <v>656981159</v>
          </cell>
          <cell r="G29356">
            <v>68826</v>
          </cell>
        </row>
        <row r="29357">
          <cell r="F29357">
            <v>656981159</v>
          </cell>
          <cell r="G29357">
            <v>54678</v>
          </cell>
        </row>
        <row r="29358">
          <cell r="F29358">
            <v>656981159</v>
          </cell>
          <cell r="G29358">
            <v>82634</v>
          </cell>
        </row>
        <row r="29359">
          <cell r="F29359">
            <v>656981159</v>
          </cell>
          <cell r="G29359">
            <v>65334</v>
          </cell>
        </row>
        <row r="29360">
          <cell r="F29360">
            <v>656981159</v>
          </cell>
          <cell r="G29360">
            <v>65326</v>
          </cell>
        </row>
        <row r="29361">
          <cell r="F29361">
            <v>656981159</v>
          </cell>
          <cell r="G29361">
            <v>92642</v>
          </cell>
        </row>
        <row r="29362">
          <cell r="F29362">
            <v>656981159</v>
          </cell>
          <cell r="G29362">
            <v>55325</v>
          </cell>
        </row>
        <row r="29363">
          <cell r="F29363">
            <v>656981159</v>
          </cell>
          <cell r="G29363">
            <v>53675</v>
          </cell>
        </row>
        <row r="29364">
          <cell r="F29364">
            <v>656981159</v>
          </cell>
          <cell r="G29364">
            <v>31680</v>
          </cell>
        </row>
        <row r="29365">
          <cell r="F29365">
            <v>656981159</v>
          </cell>
          <cell r="G29365">
            <v>60826</v>
          </cell>
        </row>
        <row r="29366">
          <cell r="F29366">
            <v>656981159</v>
          </cell>
          <cell r="G29366">
            <v>58325</v>
          </cell>
        </row>
        <row r="29367">
          <cell r="F29367">
            <v>656981159</v>
          </cell>
          <cell r="G29367">
            <v>57175</v>
          </cell>
        </row>
        <row r="29368">
          <cell r="F29368">
            <v>656981159</v>
          </cell>
          <cell r="G29368">
            <v>33130</v>
          </cell>
        </row>
        <row r="29369">
          <cell r="F29369">
            <v>656981159</v>
          </cell>
          <cell r="G29369">
            <v>59675</v>
          </cell>
        </row>
        <row r="29370">
          <cell r="F29370">
            <v>656981159</v>
          </cell>
          <cell r="G29370">
            <v>36759</v>
          </cell>
        </row>
        <row r="29371">
          <cell r="F29371">
            <v>656981159</v>
          </cell>
          <cell r="G29371">
            <v>25587</v>
          </cell>
        </row>
        <row r="29372">
          <cell r="F29372">
            <v>656981159</v>
          </cell>
          <cell r="G29372">
            <v>37759</v>
          </cell>
        </row>
        <row r="29373">
          <cell r="F29373">
            <v>656981159</v>
          </cell>
          <cell r="G29373">
            <v>19494</v>
          </cell>
        </row>
        <row r="29374">
          <cell r="F29374">
            <v>656981159</v>
          </cell>
          <cell r="G29374">
            <v>19494</v>
          </cell>
        </row>
        <row r="29375">
          <cell r="F29375">
            <v>656981159</v>
          </cell>
          <cell r="G29375">
            <v>25087</v>
          </cell>
        </row>
        <row r="29376">
          <cell r="F29376">
            <v>656981159</v>
          </cell>
          <cell r="G29376">
            <v>20344</v>
          </cell>
        </row>
        <row r="29377">
          <cell r="F29377">
            <v>656981159</v>
          </cell>
          <cell r="G29377">
            <v>19324</v>
          </cell>
        </row>
        <row r="29378">
          <cell r="F29378">
            <v>656981159</v>
          </cell>
          <cell r="G29378">
            <v>19494</v>
          </cell>
        </row>
        <row r="29379">
          <cell r="F29379">
            <v>656981159</v>
          </cell>
          <cell r="G29379">
            <v>23223</v>
          </cell>
        </row>
        <row r="29380">
          <cell r="F29380">
            <v>656981159</v>
          </cell>
          <cell r="G29380">
            <v>19494</v>
          </cell>
        </row>
        <row r="29381">
          <cell r="F29381">
            <v>656981159</v>
          </cell>
          <cell r="G29381">
            <v>51675</v>
          </cell>
        </row>
        <row r="29382">
          <cell r="F29382">
            <v>656981159</v>
          </cell>
          <cell r="G29382">
            <v>50175</v>
          </cell>
        </row>
        <row r="29383">
          <cell r="F29383">
            <v>656981159</v>
          </cell>
          <cell r="G29383">
            <v>36759</v>
          </cell>
        </row>
        <row r="29384">
          <cell r="F29384">
            <v>656981159</v>
          </cell>
          <cell r="G29384">
            <v>51175</v>
          </cell>
        </row>
        <row r="29385">
          <cell r="F29385">
            <v>656981159</v>
          </cell>
          <cell r="G29385">
            <v>51175</v>
          </cell>
        </row>
        <row r="29386">
          <cell r="F29386">
            <v>656981159</v>
          </cell>
          <cell r="G29386">
            <v>29316</v>
          </cell>
        </row>
        <row r="29387">
          <cell r="F29387">
            <v>656981159</v>
          </cell>
          <cell r="G29387">
            <v>19494</v>
          </cell>
        </row>
        <row r="29388">
          <cell r="F29388">
            <v>656981159</v>
          </cell>
          <cell r="G29388">
            <v>39138</v>
          </cell>
        </row>
        <row r="29389">
          <cell r="F29389">
            <v>656981159</v>
          </cell>
          <cell r="G29389">
            <v>35409</v>
          </cell>
        </row>
        <row r="29390">
          <cell r="F29390">
            <v>656981159</v>
          </cell>
          <cell r="G29390">
            <v>54175</v>
          </cell>
        </row>
        <row r="29391">
          <cell r="F29391">
            <v>656981159</v>
          </cell>
          <cell r="G29391">
            <v>55694</v>
          </cell>
        </row>
        <row r="29392">
          <cell r="F29392">
            <v>656981159</v>
          </cell>
          <cell r="G29392">
            <v>54192</v>
          </cell>
        </row>
        <row r="29393">
          <cell r="F29393">
            <v>656981159</v>
          </cell>
          <cell r="G29393">
            <v>32180</v>
          </cell>
        </row>
        <row r="29394">
          <cell r="F29394">
            <v>656981159</v>
          </cell>
          <cell r="G29394">
            <v>55325</v>
          </cell>
        </row>
        <row r="29395">
          <cell r="F29395">
            <v>656981159</v>
          </cell>
          <cell r="G29395">
            <v>19494</v>
          </cell>
        </row>
        <row r="29396">
          <cell r="F29396">
            <v>656981159</v>
          </cell>
          <cell r="G29396">
            <v>153339</v>
          </cell>
        </row>
        <row r="29397">
          <cell r="F29397">
            <v>656981159</v>
          </cell>
          <cell r="G29397">
            <v>104062</v>
          </cell>
        </row>
        <row r="29398">
          <cell r="F29398">
            <v>656981159</v>
          </cell>
          <cell r="G29398">
            <v>107675</v>
          </cell>
        </row>
        <row r="29399">
          <cell r="F29399">
            <v>656981159</v>
          </cell>
          <cell r="G29399">
            <v>57325</v>
          </cell>
        </row>
        <row r="29400">
          <cell r="F29400">
            <v>656981159</v>
          </cell>
          <cell r="G29400">
            <v>102350</v>
          </cell>
        </row>
        <row r="29401">
          <cell r="F29401">
            <v>656981159</v>
          </cell>
          <cell r="G29401">
            <v>6950</v>
          </cell>
        </row>
        <row r="29402">
          <cell r="F29402">
            <v>656981159</v>
          </cell>
          <cell r="G29402">
            <v>32073</v>
          </cell>
        </row>
        <row r="29403">
          <cell r="F29403">
            <v>656981159</v>
          </cell>
          <cell r="G29403">
            <v>55825</v>
          </cell>
        </row>
        <row r="29404">
          <cell r="F29404">
            <v>656981159</v>
          </cell>
          <cell r="G29404">
            <v>55825</v>
          </cell>
        </row>
        <row r="29405">
          <cell r="F29405">
            <v>656981159</v>
          </cell>
          <cell r="G29405">
            <v>50446</v>
          </cell>
        </row>
        <row r="29406">
          <cell r="F29406">
            <v>656981159</v>
          </cell>
          <cell r="G29406">
            <v>55325</v>
          </cell>
        </row>
        <row r="29407">
          <cell r="F29407">
            <v>656981159</v>
          </cell>
          <cell r="G29407">
            <v>51825</v>
          </cell>
        </row>
        <row r="29408">
          <cell r="F29408">
            <v>656981159</v>
          </cell>
          <cell r="G29408">
            <v>48946</v>
          </cell>
        </row>
        <row r="29409">
          <cell r="F29409">
            <v>656981159</v>
          </cell>
          <cell r="G29409">
            <v>53825</v>
          </cell>
        </row>
        <row r="29410">
          <cell r="F29410">
            <v>656981159</v>
          </cell>
          <cell r="G29410">
            <v>54825</v>
          </cell>
        </row>
        <row r="29411">
          <cell r="F29411">
            <v>656981159</v>
          </cell>
          <cell r="G29411">
            <v>54325</v>
          </cell>
        </row>
        <row r="29412">
          <cell r="F29412">
            <v>656981159</v>
          </cell>
          <cell r="G29412">
            <v>52325</v>
          </cell>
        </row>
        <row r="29413">
          <cell r="F29413">
            <v>656981159</v>
          </cell>
          <cell r="G29413">
            <v>51175</v>
          </cell>
        </row>
        <row r="29414">
          <cell r="F29414">
            <v>656981159</v>
          </cell>
          <cell r="G29414">
            <v>96575</v>
          </cell>
        </row>
        <row r="29415">
          <cell r="F29415">
            <v>656981159</v>
          </cell>
          <cell r="G29415">
            <v>48127</v>
          </cell>
        </row>
        <row r="29416">
          <cell r="F29416">
            <v>656981159</v>
          </cell>
          <cell r="G29416">
            <v>121208</v>
          </cell>
        </row>
        <row r="29417">
          <cell r="F29417">
            <v>656981159</v>
          </cell>
          <cell r="G29417">
            <v>166508</v>
          </cell>
        </row>
        <row r="29418">
          <cell r="F29418">
            <v>656981159</v>
          </cell>
          <cell r="G29418">
            <v>40350</v>
          </cell>
        </row>
        <row r="29419">
          <cell r="F29419">
            <v>656981159</v>
          </cell>
          <cell r="G29419">
            <v>51175</v>
          </cell>
        </row>
        <row r="29420">
          <cell r="F29420">
            <v>656981159</v>
          </cell>
          <cell r="G29420">
            <v>43350</v>
          </cell>
        </row>
        <row r="29421">
          <cell r="F29421">
            <v>656981159</v>
          </cell>
          <cell r="G29421">
            <v>52675</v>
          </cell>
        </row>
        <row r="29422">
          <cell r="F29422">
            <v>656981159</v>
          </cell>
          <cell r="G29422">
            <v>150075</v>
          </cell>
        </row>
        <row r="29423">
          <cell r="F29423">
            <v>656981159</v>
          </cell>
          <cell r="G29423">
            <v>138075</v>
          </cell>
        </row>
        <row r="29424">
          <cell r="F29424">
            <v>656981159</v>
          </cell>
          <cell r="G29424">
            <v>124075</v>
          </cell>
        </row>
        <row r="29425">
          <cell r="F29425">
            <v>656981159</v>
          </cell>
          <cell r="G29425">
            <v>87075</v>
          </cell>
        </row>
        <row r="29426">
          <cell r="F29426">
            <v>656981159</v>
          </cell>
          <cell r="G29426">
            <v>65675</v>
          </cell>
        </row>
        <row r="29427">
          <cell r="F29427">
            <v>656981159</v>
          </cell>
          <cell r="G29427">
            <v>65675</v>
          </cell>
        </row>
        <row r="29428">
          <cell r="F29428">
            <v>656981159</v>
          </cell>
          <cell r="G29428">
            <v>71675</v>
          </cell>
        </row>
        <row r="29429">
          <cell r="F29429">
            <v>656981159</v>
          </cell>
          <cell r="G29429">
            <v>63850</v>
          </cell>
        </row>
        <row r="29430">
          <cell r="F29430">
            <v>656981159</v>
          </cell>
          <cell r="G29430">
            <v>79075</v>
          </cell>
        </row>
        <row r="29431">
          <cell r="F29431">
            <v>656981159</v>
          </cell>
          <cell r="G29431">
            <v>62850</v>
          </cell>
        </row>
        <row r="29432">
          <cell r="F29432">
            <v>656981159</v>
          </cell>
          <cell r="G29432">
            <v>123900</v>
          </cell>
        </row>
        <row r="29433">
          <cell r="F29433">
            <v>656981159</v>
          </cell>
          <cell r="G29433">
            <v>56850</v>
          </cell>
        </row>
        <row r="29434">
          <cell r="F29434">
            <v>656981159</v>
          </cell>
          <cell r="G29434">
            <v>52175</v>
          </cell>
        </row>
        <row r="29435">
          <cell r="F29435">
            <v>656981159</v>
          </cell>
          <cell r="G29435">
            <v>61750</v>
          </cell>
        </row>
        <row r="29436">
          <cell r="F29436">
            <v>656981159</v>
          </cell>
          <cell r="G29436">
            <v>51675</v>
          </cell>
        </row>
        <row r="29437">
          <cell r="F29437">
            <v>656981159</v>
          </cell>
          <cell r="G29437">
            <v>48175</v>
          </cell>
        </row>
        <row r="29438">
          <cell r="F29438">
            <v>656981159</v>
          </cell>
          <cell r="G29438">
            <v>45350</v>
          </cell>
        </row>
        <row r="29439">
          <cell r="F29439">
            <v>656981159</v>
          </cell>
          <cell r="G29439">
            <v>43350</v>
          </cell>
        </row>
        <row r="29440">
          <cell r="F29440">
            <v>656981159</v>
          </cell>
          <cell r="G29440">
            <v>40350</v>
          </cell>
        </row>
        <row r="29441">
          <cell r="F29441">
            <v>656981159</v>
          </cell>
          <cell r="G29441">
            <v>43350</v>
          </cell>
        </row>
        <row r="29442">
          <cell r="F29442">
            <v>656981159</v>
          </cell>
          <cell r="G29442">
            <v>45350</v>
          </cell>
        </row>
        <row r="29443">
          <cell r="F29443">
            <v>656981159</v>
          </cell>
          <cell r="G29443">
            <v>40350</v>
          </cell>
        </row>
        <row r="29444">
          <cell r="F29444">
            <v>656981159</v>
          </cell>
          <cell r="G29444">
            <v>37350</v>
          </cell>
        </row>
        <row r="29445">
          <cell r="F29445">
            <v>656981159</v>
          </cell>
          <cell r="G29445">
            <v>64675</v>
          </cell>
        </row>
        <row r="29446">
          <cell r="F29446">
            <v>656981159</v>
          </cell>
          <cell r="G29446">
            <v>62675</v>
          </cell>
        </row>
        <row r="29447">
          <cell r="F29447">
            <v>656981159</v>
          </cell>
          <cell r="G29447">
            <v>64350</v>
          </cell>
        </row>
        <row r="29448">
          <cell r="F29448">
            <v>656981159</v>
          </cell>
          <cell r="G29448">
            <v>48675</v>
          </cell>
        </row>
        <row r="29449">
          <cell r="F29449">
            <v>656981159</v>
          </cell>
          <cell r="G29449">
            <v>65700</v>
          </cell>
        </row>
        <row r="29450">
          <cell r="F29450">
            <v>656981159</v>
          </cell>
          <cell r="G29450">
            <v>37350</v>
          </cell>
        </row>
        <row r="29451">
          <cell r="F29451">
            <v>656981159</v>
          </cell>
          <cell r="G29451">
            <v>59700</v>
          </cell>
        </row>
        <row r="29452">
          <cell r="F29452">
            <v>656981159</v>
          </cell>
          <cell r="G29452">
            <v>53675</v>
          </cell>
        </row>
        <row r="29453">
          <cell r="F29453">
            <v>656981159</v>
          </cell>
          <cell r="G29453">
            <v>63700</v>
          </cell>
        </row>
        <row r="29454">
          <cell r="F29454">
            <v>656981159</v>
          </cell>
          <cell r="G29454">
            <v>59700</v>
          </cell>
        </row>
        <row r="29455">
          <cell r="F29455">
            <v>656981159</v>
          </cell>
          <cell r="G29455">
            <v>49700</v>
          </cell>
        </row>
        <row r="29456">
          <cell r="F29456">
            <v>656981159</v>
          </cell>
          <cell r="G29456">
            <v>45850</v>
          </cell>
        </row>
        <row r="29457">
          <cell r="F29457">
            <v>656981159</v>
          </cell>
          <cell r="G29457">
            <v>38850</v>
          </cell>
        </row>
        <row r="29458">
          <cell r="F29458">
            <v>656981159</v>
          </cell>
          <cell r="G29458">
            <v>85900</v>
          </cell>
        </row>
        <row r="29459">
          <cell r="F29459">
            <v>656981159</v>
          </cell>
          <cell r="G29459">
            <v>40000</v>
          </cell>
        </row>
        <row r="29460">
          <cell r="F29460">
            <v>656981159</v>
          </cell>
          <cell r="G29460">
            <v>40850</v>
          </cell>
        </row>
        <row r="29461">
          <cell r="F29461">
            <v>656981159</v>
          </cell>
          <cell r="G29461">
            <v>27350</v>
          </cell>
        </row>
        <row r="29462">
          <cell r="F29462">
            <v>656981159</v>
          </cell>
          <cell r="G29462">
            <v>79350</v>
          </cell>
        </row>
        <row r="29463">
          <cell r="F29463">
            <v>656981159</v>
          </cell>
          <cell r="G29463">
            <v>76700</v>
          </cell>
        </row>
        <row r="29464">
          <cell r="F29464">
            <v>656981159</v>
          </cell>
          <cell r="G29464">
            <v>68350</v>
          </cell>
        </row>
        <row r="29465">
          <cell r="F29465">
            <v>656981159</v>
          </cell>
          <cell r="G29465">
            <v>69175</v>
          </cell>
        </row>
        <row r="29466">
          <cell r="F29466">
            <v>656981159</v>
          </cell>
          <cell r="G29466">
            <v>68675</v>
          </cell>
        </row>
        <row r="29467">
          <cell r="F29467">
            <v>656981159</v>
          </cell>
          <cell r="G29467">
            <v>72350</v>
          </cell>
        </row>
        <row r="29468">
          <cell r="F29468">
            <v>656981159</v>
          </cell>
          <cell r="G29468">
            <v>67700</v>
          </cell>
        </row>
        <row r="29469">
          <cell r="F29469">
            <v>656981159</v>
          </cell>
          <cell r="G29469">
            <v>70175</v>
          </cell>
        </row>
        <row r="29470">
          <cell r="F29470">
            <v>656981159</v>
          </cell>
          <cell r="G29470">
            <v>88741</v>
          </cell>
        </row>
        <row r="29471">
          <cell r="F29471">
            <v>656981159</v>
          </cell>
          <cell r="G29471">
            <v>101498</v>
          </cell>
        </row>
        <row r="29472">
          <cell r="F29472">
            <v>656981159</v>
          </cell>
          <cell r="G29472">
            <v>42498</v>
          </cell>
        </row>
        <row r="29473">
          <cell r="F29473">
            <v>656981159</v>
          </cell>
          <cell r="G29473">
            <v>72175</v>
          </cell>
        </row>
        <row r="29474">
          <cell r="F29474">
            <v>656981159</v>
          </cell>
          <cell r="G29474">
            <v>71175</v>
          </cell>
        </row>
        <row r="29475">
          <cell r="F29475">
            <v>656981159</v>
          </cell>
          <cell r="G29475">
            <v>66675</v>
          </cell>
        </row>
        <row r="29476">
          <cell r="F29476">
            <v>656981159</v>
          </cell>
          <cell r="G29476">
            <v>65675</v>
          </cell>
        </row>
        <row r="29477">
          <cell r="F29477">
            <v>656981159</v>
          </cell>
          <cell r="G29477">
            <v>55675</v>
          </cell>
        </row>
        <row r="29478">
          <cell r="F29478">
            <v>656981159</v>
          </cell>
          <cell r="G29478">
            <v>26350</v>
          </cell>
        </row>
        <row r="29479">
          <cell r="F29479">
            <v>656981159</v>
          </cell>
          <cell r="G29479">
            <v>33350</v>
          </cell>
        </row>
        <row r="29480">
          <cell r="F29480">
            <v>656981159</v>
          </cell>
          <cell r="G29480">
            <v>68675</v>
          </cell>
        </row>
        <row r="29481">
          <cell r="F29481">
            <v>656981159</v>
          </cell>
          <cell r="G29481">
            <v>68175</v>
          </cell>
        </row>
        <row r="29482">
          <cell r="F29482">
            <v>656981159</v>
          </cell>
          <cell r="G29482">
            <v>75175</v>
          </cell>
        </row>
        <row r="29483">
          <cell r="F29483">
            <v>656981159</v>
          </cell>
          <cell r="G29483">
            <v>75675</v>
          </cell>
        </row>
        <row r="29484">
          <cell r="F29484">
            <v>656981159</v>
          </cell>
          <cell r="G29484">
            <v>47350</v>
          </cell>
        </row>
        <row r="29485">
          <cell r="F29485">
            <v>656981159</v>
          </cell>
          <cell r="G29485">
            <v>43350</v>
          </cell>
        </row>
        <row r="29486">
          <cell r="F29486">
            <v>656981159</v>
          </cell>
          <cell r="G29486">
            <v>21350</v>
          </cell>
        </row>
        <row r="29487">
          <cell r="F29487">
            <v>656981159</v>
          </cell>
          <cell r="G29487">
            <v>67175</v>
          </cell>
        </row>
        <row r="29488">
          <cell r="F29488">
            <v>656981159</v>
          </cell>
          <cell r="G29488">
            <v>21350</v>
          </cell>
        </row>
        <row r="29489">
          <cell r="F29489">
            <v>656981159</v>
          </cell>
          <cell r="G29489">
            <v>51675</v>
          </cell>
        </row>
        <row r="29490">
          <cell r="F29490">
            <v>656981159</v>
          </cell>
          <cell r="G29490">
            <v>32350</v>
          </cell>
        </row>
        <row r="29491">
          <cell r="F29491">
            <v>656981159</v>
          </cell>
          <cell r="G29491">
            <v>28350</v>
          </cell>
        </row>
        <row r="29492">
          <cell r="F29492">
            <v>656981159</v>
          </cell>
          <cell r="G29492">
            <v>41350</v>
          </cell>
        </row>
        <row r="29493">
          <cell r="F29493">
            <v>656981159</v>
          </cell>
          <cell r="G29493">
            <v>58675</v>
          </cell>
        </row>
        <row r="29494">
          <cell r="F29494">
            <v>656981159</v>
          </cell>
          <cell r="G29494">
            <v>69675</v>
          </cell>
        </row>
        <row r="29495">
          <cell r="F29495">
            <v>656981159</v>
          </cell>
          <cell r="G29495">
            <v>66175</v>
          </cell>
        </row>
        <row r="29496">
          <cell r="F29496">
            <v>656981159</v>
          </cell>
          <cell r="G29496">
            <v>61175</v>
          </cell>
        </row>
        <row r="29497">
          <cell r="F29497">
            <v>656981159</v>
          </cell>
          <cell r="G29497">
            <v>58675</v>
          </cell>
        </row>
        <row r="29498">
          <cell r="F29498">
            <v>656981159</v>
          </cell>
          <cell r="G29498">
            <v>33350</v>
          </cell>
        </row>
        <row r="29499">
          <cell r="F29499">
            <v>656981159</v>
          </cell>
          <cell r="G29499">
            <v>65175</v>
          </cell>
        </row>
        <row r="29500">
          <cell r="F29500">
            <v>656981159</v>
          </cell>
          <cell r="G29500">
            <v>25350</v>
          </cell>
        </row>
        <row r="29501">
          <cell r="F29501">
            <v>656981159</v>
          </cell>
          <cell r="G29501">
            <v>25350</v>
          </cell>
        </row>
        <row r="29502">
          <cell r="F29502">
            <v>656981159</v>
          </cell>
          <cell r="G29502">
            <v>30350</v>
          </cell>
        </row>
        <row r="29503">
          <cell r="F29503">
            <v>656981159</v>
          </cell>
          <cell r="G29503">
            <v>29350</v>
          </cell>
        </row>
        <row r="29504">
          <cell r="F29504">
            <v>656981159</v>
          </cell>
          <cell r="G29504">
            <v>29350</v>
          </cell>
        </row>
        <row r="29505">
          <cell r="F29505">
            <v>656981159</v>
          </cell>
          <cell r="G29505">
            <v>29350</v>
          </cell>
        </row>
        <row r="29506">
          <cell r="F29506">
            <v>656981159</v>
          </cell>
          <cell r="G29506">
            <v>25350</v>
          </cell>
        </row>
        <row r="29507">
          <cell r="F29507">
            <v>656981159</v>
          </cell>
          <cell r="G29507">
            <v>38350</v>
          </cell>
        </row>
        <row r="29508">
          <cell r="F29508">
            <v>656981159</v>
          </cell>
          <cell r="G29508">
            <v>25350</v>
          </cell>
        </row>
        <row r="29509">
          <cell r="F29509">
            <v>656981159</v>
          </cell>
          <cell r="G29509">
            <v>46350</v>
          </cell>
        </row>
        <row r="29510">
          <cell r="F29510">
            <v>656981159</v>
          </cell>
          <cell r="G29510">
            <v>27350</v>
          </cell>
        </row>
        <row r="29511">
          <cell r="F29511">
            <v>656981159</v>
          </cell>
          <cell r="G29511">
            <v>40000</v>
          </cell>
        </row>
        <row r="29512">
          <cell r="F29512">
            <v>656981159</v>
          </cell>
          <cell r="G29512">
            <v>48350</v>
          </cell>
        </row>
        <row r="29513">
          <cell r="F29513">
            <v>656981159</v>
          </cell>
          <cell r="G29513">
            <v>33350</v>
          </cell>
        </row>
        <row r="29514">
          <cell r="F29514">
            <v>656981159</v>
          </cell>
          <cell r="G29514">
            <v>40350</v>
          </cell>
        </row>
        <row r="29515">
          <cell r="F29515">
            <v>656981159</v>
          </cell>
          <cell r="G29515">
            <v>11675</v>
          </cell>
        </row>
        <row r="29516">
          <cell r="F29516">
            <v>656981159</v>
          </cell>
          <cell r="G29516">
            <v>34850</v>
          </cell>
        </row>
        <row r="29517">
          <cell r="F29517">
            <v>656981159</v>
          </cell>
          <cell r="G29517">
            <v>42975</v>
          </cell>
        </row>
        <row r="29518">
          <cell r="F29518">
            <v>656981159</v>
          </cell>
          <cell r="G29518">
            <v>27350</v>
          </cell>
        </row>
        <row r="29519">
          <cell r="F29519">
            <v>656981159</v>
          </cell>
          <cell r="G29519">
            <v>43350</v>
          </cell>
        </row>
        <row r="29520">
          <cell r="F29520">
            <v>656981159</v>
          </cell>
          <cell r="G29520">
            <v>44350</v>
          </cell>
        </row>
        <row r="29521">
          <cell r="F29521">
            <v>656981159</v>
          </cell>
          <cell r="G29521">
            <v>33350</v>
          </cell>
        </row>
        <row r="29522">
          <cell r="F29522">
            <v>656981159</v>
          </cell>
          <cell r="G29522">
            <v>27850</v>
          </cell>
        </row>
        <row r="29523">
          <cell r="F29523">
            <v>656981159</v>
          </cell>
          <cell r="G29523">
            <v>28850</v>
          </cell>
        </row>
        <row r="29524">
          <cell r="F29524">
            <v>656981159</v>
          </cell>
          <cell r="G29524">
            <v>18175</v>
          </cell>
        </row>
        <row r="29525">
          <cell r="F29525">
            <v>656981159</v>
          </cell>
          <cell r="G29525">
            <v>18175</v>
          </cell>
        </row>
        <row r="29526">
          <cell r="F29526">
            <v>656981159</v>
          </cell>
          <cell r="G29526">
            <v>36350</v>
          </cell>
        </row>
        <row r="29527">
          <cell r="F29527">
            <v>656981159</v>
          </cell>
          <cell r="G29527">
            <v>34850</v>
          </cell>
        </row>
        <row r="29528">
          <cell r="F29528">
            <v>656981159</v>
          </cell>
          <cell r="G29528">
            <v>34850</v>
          </cell>
        </row>
        <row r="29529">
          <cell r="F29529">
            <v>656981159</v>
          </cell>
          <cell r="G29529">
            <v>55675</v>
          </cell>
        </row>
        <row r="29530">
          <cell r="F29530">
            <v>656981159</v>
          </cell>
          <cell r="G29530">
            <v>27350</v>
          </cell>
        </row>
        <row r="29531">
          <cell r="F29531">
            <v>656981159</v>
          </cell>
          <cell r="G29531">
            <v>27350</v>
          </cell>
        </row>
        <row r="29532">
          <cell r="F29532">
            <v>656981159</v>
          </cell>
          <cell r="G29532">
            <v>33350</v>
          </cell>
        </row>
        <row r="29533">
          <cell r="F29533">
            <v>656981159</v>
          </cell>
          <cell r="G29533">
            <v>22175</v>
          </cell>
        </row>
        <row r="29534">
          <cell r="F29534">
            <v>656981159</v>
          </cell>
          <cell r="G29534">
            <v>61175</v>
          </cell>
        </row>
        <row r="29535">
          <cell r="F29535">
            <v>656981159</v>
          </cell>
          <cell r="G29535">
            <v>58175</v>
          </cell>
        </row>
        <row r="29536">
          <cell r="F29536">
            <v>656981159</v>
          </cell>
          <cell r="G29536">
            <v>3090</v>
          </cell>
        </row>
        <row r="29537">
          <cell r="F29537">
            <v>656981159</v>
          </cell>
          <cell r="G29537">
            <v>18175</v>
          </cell>
        </row>
        <row r="29538">
          <cell r="F29538">
            <v>656981159</v>
          </cell>
          <cell r="G29538">
            <v>21175</v>
          </cell>
        </row>
        <row r="29539">
          <cell r="F29539">
            <v>656981159</v>
          </cell>
          <cell r="G29539">
            <v>22175</v>
          </cell>
        </row>
        <row r="29540">
          <cell r="F29540">
            <v>656981159</v>
          </cell>
          <cell r="G29540">
            <v>22175</v>
          </cell>
        </row>
        <row r="29541">
          <cell r="F29541">
            <v>656981159</v>
          </cell>
          <cell r="G29541">
            <v>45350</v>
          </cell>
        </row>
        <row r="29542">
          <cell r="F29542">
            <v>656981159</v>
          </cell>
          <cell r="G29542">
            <v>54408</v>
          </cell>
        </row>
        <row r="29543">
          <cell r="F29543">
            <v>656981159</v>
          </cell>
          <cell r="G29543">
            <v>53675</v>
          </cell>
        </row>
        <row r="29544">
          <cell r="F29544">
            <v>656981159</v>
          </cell>
          <cell r="G29544">
            <v>50175</v>
          </cell>
        </row>
        <row r="29545">
          <cell r="F29545">
            <v>656981159</v>
          </cell>
          <cell r="G29545">
            <v>48350</v>
          </cell>
        </row>
        <row r="29546">
          <cell r="F29546">
            <v>656981159</v>
          </cell>
          <cell r="G29546">
            <v>22175</v>
          </cell>
        </row>
        <row r="29547">
          <cell r="F29547">
            <v>656981159</v>
          </cell>
          <cell r="G29547">
            <v>40350</v>
          </cell>
        </row>
        <row r="29548">
          <cell r="F29548">
            <v>656981159</v>
          </cell>
          <cell r="G29548">
            <v>58675</v>
          </cell>
        </row>
        <row r="29549">
          <cell r="F29549">
            <v>656981159</v>
          </cell>
          <cell r="G29549">
            <v>30350</v>
          </cell>
        </row>
        <row r="29550">
          <cell r="F29550">
            <v>656981159</v>
          </cell>
          <cell r="G29550">
            <v>18175</v>
          </cell>
        </row>
        <row r="29551">
          <cell r="F29551">
            <v>656981159</v>
          </cell>
          <cell r="G29551">
            <v>27350</v>
          </cell>
        </row>
        <row r="29552">
          <cell r="F29552">
            <v>656981159</v>
          </cell>
          <cell r="G29552">
            <v>34350</v>
          </cell>
        </row>
        <row r="29553">
          <cell r="F29553">
            <v>656981159</v>
          </cell>
          <cell r="G29553">
            <v>40350</v>
          </cell>
        </row>
        <row r="29554">
          <cell r="F29554">
            <v>656981159</v>
          </cell>
          <cell r="G29554">
            <v>10090</v>
          </cell>
        </row>
        <row r="29555">
          <cell r="F29555">
            <v>656981159</v>
          </cell>
          <cell r="G29555">
            <v>39850</v>
          </cell>
        </row>
        <row r="29556">
          <cell r="F29556">
            <v>656981159</v>
          </cell>
          <cell r="G29556">
            <v>39850</v>
          </cell>
        </row>
        <row r="29557">
          <cell r="F29557">
            <v>656981159</v>
          </cell>
          <cell r="G29557">
            <v>37350</v>
          </cell>
        </row>
        <row r="29558">
          <cell r="F29558">
            <v>656981159</v>
          </cell>
          <cell r="G29558">
            <v>37350</v>
          </cell>
        </row>
        <row r="29559">
          <cell r="F29559">
            <v>656981159</v>
          </cell>
          <cell r="G29559">
            <v>37350</v>
          </cell>
        </row>
        <row r="29560">
          <cell r="F29560">
            <v>656981159</v>
          </cell>
          <cell r="G29560">
            <v>24350</v>
          </cell>
        </row>
        <row r="29561">
          <cell r="F29561">
            <v>656981159</v>
          </cell>
          <cell r="G29561">
            <v>39350</v>
          </cell>
        </row>
        <row r="29562">
          <cell r="F29562">
            <v>656981159</v>
          </cell>
          <cell r="G29562">
            <v>37350</v>
          </cell>
        </row>
        <row r="29563">
          <cell r="F29563">
            <v>656981159</v>
          </cell>
          <cell r="G29563">
            <v>31350</v>
          </cell>
        </row>
        <row r="29564">
          <cell r="F29564">
            <v>656981159</v>
          </cell>
          <cell r="G29564">
            <v>24350</v>
          </cell>
        </row>
        <row r="29565">
          <cell r="F29565">
            <v>656981159</v>
          </cell>
          <cell r="G29565">
            <v>31350</v>
          </cell>
        </row>
        <row r="29566">
          <cell r="F29566">
            <v>656981159</v>
          </cell>
          <cell r="G29566">
            <v>28350</v>
          </cell>
        </row>
        <row r="29567">
          <cell r="F29567">
            <v>656981159</v>
          </cell>
          <cell r="G29567">
            <v>22350</v>
          </cell>
        </row>
        <row r="29568">
          <cell r="F29568">
            <v>656981159</v>
          </cell>
          <cell r="G29568">
            <v>28350</v>
          </cell>
        </row>
        <row r="29569">
          <cell r="F29569">
            <v>656981159</v>
          </cell>
          <cell r="G29569">
            <v>26350</v>
          </cell>
        </row>
        <row r="29570">
          <cell r="F29570">
            <v>656981159</v>
          </cell>
          <cell r="G29570">
            <v>36850</v>
          </cell>
        </row>
        <row r="29571">
          <cell r="F29571">
            <v>656981159</v>
          </cell>
          <cell r="G29571">
            <v>103767</v>
          </cell>
        </row>
        <row r="29572">
          <cell r="F29572">
            <v>656981159</v>
          </cell>
          <cell r="G29572">
            <v>73592</v>
          </cell>
        </row>
        <row r="29573">
          <cell r="F29573">
            <v>656981159</v>
          </cell>
          <cell r="G29573">
            <v>28350</v>
          </cell>
        </row>
        <row r="29574">
          <cell r="F29574">
            <v>656981159</v>
          </cell>
          <cell r="G29574">
            <v>28350</v>
          </cell>
        </row>
        <row r="29575">
          <cell r="F29575">
            <v>656981159</v>
          </cell>
          <cell r="G29575">
            <v>27350</v>
          </cell>
        </row>
        <row r="29576">
          <cell r="F29576">
            <v>656981159</v>
          </cell>
          <cell r="G29576">
            <v>22175</v>
          </cell>
        </row>
        <row r="29577">
          <cell r="F29577">
            <v>656981159</v>
          </cell>
          <cell r="G29577">
            <v>58175</v>
          </cell>
        </row>
        <row r="29578">
          <cell r="F29578">
            <v>656981159</v>
          </cell>
          <cell r="G29578">
            <v>68675</v>
          </cell>
        </row>
        <row r="29579">
          <cell r="F29579">
            <v>656981159</v>
          </cell>
          <cell r="G29579">
            <v>50350</v>
          </cell>
        </row>
        <row r="29580">
          <cell r="F29580">
            <v>656981159</v>
          </cell>
          <cell r="G29580">
            <v>45850</v>
          </cell>
        </row>
        <row r="29581">
          <cell r="F29581">
            <v>656981159</v>
          </cell>
          <cell r="G29581">
            <v>19175</v>
          </cell>
        </row>
        <row r="29582">
          <cell r="F29582">
            <v>656981159</v>
          </cell>
          <cell r="G29582">
            <v>19175</v>
          </cell>
        </row>
        <row r="29583">
          <cell r="F29583">
            <v>656981159</v>
          </cell>
          <cell r="G29583">
            <v>42183</v>
          </cell>
        </row>
        <row r="29584">
          <cell r="F29584">
            <v>656981159</v>
          </cell>
          <cell r="G29584">
            <v>40175</v>
          </cell>
        </row>
        <row r="29585">
          <cell r="F29585">
            <v>656981159</v>
          </cell>
          <cell r="G29585">
            <v>13150</v>
          </cell>
        </row>
        <row r="29586">
          <cell r="F29586">
            <v>656981159</v>
          </cell>
          <cell r="G29586">
            <v>65675</v>
          </cell>
        </row>
        <row r="29587">
          <cell r="F29587">
            <v>656981159</v>
          </cell>
          <cell r="G29587">
            <v>59675</v>
          </cell>
        </row>
        <row r="29588">
          <cell r="F29588">
            <v>656981159</v>
          </cell>
          <cell r="G29588">
            <v>46350</v>
          </cell>
        </row>
        <row r="29589">
          <cell r="F29589">
            <v>656981159</v>
          </cell>
          <cell r="G29589">
            <v>47350</v>
          </cell>
        </row>
        <row r="29590">
          <cell r="F29590">
            <v>656981159</v>
          </cell>
          <cell r="G29590">
            <v>15175</v>
          </cell>
        </row>
        <row r="29591">
          <cell r="F29591">
            <v>656981159</v>
          </cell>
          <cell r="G29591">
            <v>69175</v>
          </cell>
        </row>
        <row r="29592">
          <cell r="F29592">
            <v>656981159</v>
          </cell>
          <cell r="G29592">
            <v>54675</v>
          </cell>
        </row>
        <row r="29593">
          <cell r="F29593">
            <v>656981159</v>
          </cell>
          <cell r="G29593">
            <v>53675</v>
          </cell>
        </row>
        <row r="29594">
          <cell r="F29594">
            <v>656981159</v>
          </cell>
          <cell r="G29594">
            <v>19175</v>
          </cell>
        </row>
        <row r="29595">
          <cell r="F29595">
            <v>656981159</v>
          </cell>
          <cell r="G29595">
            <v>56675</v>
          </cell>
        </row>
        <row r="29596">
          <cell r="F29596">
            <v>656981159</v>
          </cell>
          <cell r="G29596">
            <v>52675</v>
          </cell>
        </row>
        <row r="29597">
          <cell r="F29597">
            <v>656981159</v>
          </cell>
          <cell r="G29597">
            <v>19175</v>
          </cell>
        </row>
        <row r="29598">
          <cell r="F29598">
            <v>656981159</v>
          </cell>
          <cell r="G29598">
            <v>65175</v>
          </cell>
        </row>
        <row r="29599">
          <cell r="F29599">
            <v>656981159</v>
          </cell>
          <cell r="G29599">
            <v>28350</v>
          </cell>
        </row>
        <row r="29600">
          <cell r="F29600">
            <v>656981159</v>
          </cell>
          <cell r="G29600">
            <v>25350</v>
          </cell>
        </row>
        <row r="29601">
          <cell r="F29601">
            <v>656981159</v>
          </cell>
          <cell r="G29601">
            <v>23350</v>
          </cell>
        </row>
        <row r="29602">
          <cell r="F29602">
            <v>656981159</v>
          </cell>
          <cell r="G29602">
            <v>51675</v>
          </cell>
        </row>
        <row r="29603">
          <cell r="F29603">
            <v>656981159</v>
          </cell>
          <cell r="G29603">
            <v>50675</v>
          </cell>
        </row>
        <row r="29604">
          <cell r="F29604">
            <v>656981159</v>
          </cell>
          <cell r="G29604">
            <v>52175</v>
          </cell>
        </row>
        <row r="29605">
          <cell r="F29605">
            <v>656981159</v>
          </cell>
          <cell r="G29605">
            <v>33350</v>
          </cell>
        </row>
        <row r="29606">
          <cell r="F29606">
            <v>694153787</v>
          </cell>
          <cell r="G29606">
            <v>7180</v>
          </cell>
        </row>
        <row r="29607">
          <cell r="F29607">
            <v>694153787</v>
          </cell>
          <cell r="G29607">
            <v>7180</v>
          </cell>
        </row>
        <row r="29608">
          <cell r="F29608">
            <v>694153787</v>
          </cell>
          <cell r="G29608">
            <v>7180</v>
          </cell>
        </row>
        <row r="29609">
          <cell r="F29609">
            <v>694153787</v>
          </cell>
          <cell r="G29609">
            <v>7180</v>
          </cell>
        </row>
        <row r="29610">
          <cell r="F29610">
            <v>694153787</v>
          </cell>
          <cell r="G29610">
            <v>14350</v>
          </cell>
        </row>
        <row r="29611">
          <cell r="F29611">
            <v>694153787</v>
          </cell>
          <cell r="G29611">
            <v>7180</v>
          </cell>
        </row>
        <row r="29612">
          <cell r="F29612">
            <v>694153787</v>
          </cell>
          <cell r="G29612">
            <v>7180</v>
          </cell>
        </row>
        <row r="29613">
          <cell r="F29613">
            <v>694153787</v>
          </cell>
          <cell r="G29613">
            <v>7180</v>
          </cell>
        </row>
        <row r="29614">
          <cell r="F29614">
            <v>694153787</v>
          </cell>
          <cell r="G29614">
            <v>7180</v>
          </cell>
        </row>
        <row r="29615">
          <cell r="F29615">
            <v>694153787</v>
          </cell>
          <cell r="G29615">
            <v>7180</v>
          </cell>
        </row>
        <row r="29616">
          <cell r="F29616">
            <v>694153787</v>
          </cell>
          <cell r="G29616">
            <v>7180</v>
          </cell>
        </row>
        <row r="29617">
          <cell r="F29617">
            <v>694153787</v>
          </cell>
          <cell r="G29617">
            <v>7180</v>
          </cell>
        </row>
        <row r="29618">
          <cell r="F29618">
            <v>694153787</v>
          </cell>
          <cell r="G29618">
            <v>14350</v>
          </cell>
        </row>
        <row r="29619">
          <cell r="F29619">
            <v>694153787</v>
          </cell>
          <cell r="G29619">
            <v>7180</v>
          </cell>
        </row>
        <row r="29620">
          <cell r="F29620">
            <v>694153787</v>
          </cell>
          <cell r="G29620">
            <v>14350</v>
          </cell>
        </row>
        <row r="29621">
          <cell r="F29621">
            <v>694153787</v>
          </cell>
          <cell r="G29621">
            <v>57350</v>
          </cell>
        </row>
        <row r="29622">
          <cell r="F29622">
            <v>694153787</v>
          </cell>
          <cell r="G29622">
            <v>7180</v>
          </cell>
        </row>
        <row r="29623">
          <cell r="F29623">
            <v>694153787</v>
          </cell>
          <cell r="G29623">
            <v>7180</v>
          </cell>
        </row>
        <row r="29624">
          <cell r="F29624">
            <v>694153787</v>
          </cell>
          <cell r="G29624">
            <v>7180</v>
          </cell>
        </row>
        <row r="29625">
          <cell r="F29625">
            <v>694153787</v>
          </cell>
          <cell r="G29625">
            <v>21350</v>
          </cell>
        </row>
        <row r="29626">
          <cell r="F29626">
            <v>694153787</v>
          </cell>
          <cell r="G29626">
            <v>7180</v>
          </cell>
        </row>
        <row r="29627">
          <cell r="F29627">
            <v>694153787</v>
          </cell>
          <cell r="G29627">
            <v>7180</v>
          </cell>
        </row>
        <row r="29628">
          <cell r="F29628">
            <v>694153787</v>
          </cell>
          <cell r="G29628">
            <v>7180</v>
          </cell>
        </row>
        <row r="29629">
          <cell r="F29629">
            <v>694153787</v>
          </cell>
          <cell r="G29629">
            <v>7180</v>
          </cell>
        </row>
        <row r="29630">
          <cell r="F29630">
            <v>694153787</v>
          </cell>
          <cell r="G29630">
            <v>7180</v>
          </cell>
        </row>
        <row r="29631">
          <cell r="F29631">
            <v>694153787</v>
          </cell>
          <cell r="G29631">
            <v>7180</v>
          </cell>
        </row>
        <row r="29632">
          <cell r="F29632">
            <v>694153787</v>
          </cell>
          <cell r="G29632">
            <v>28700</v>
          </cell>
        </row>
        <row r="29633">
          <cell r="F29633">
            <v>694153787</v>
          </cell>
          <cell r="G29633">
            <v>21350</v>
          </cell>
        </row>
        <row r="29634">
          <cell r="F29634">
            <v>694153787</v>
          </cell>
          <cell r="G29634">
            <v>7180</v>
          </cell>
        </row>
        <row r="29635">
          <cell r="F29635">
            <v>694153787</v>
          </cell>
          <cell r="G29635">
            <v>7180</v>
          </cell>
        </row>
        <row r="29636">
          <cell r="F29636">
            <v>694153787</v>
          </cell>
          <cell r="G29636">
            <v>91800</v>
          </cell>
        </row>
        <row r="29637">
          <cell r="F29637">
            <v>694153787</v>
          </cell>
          <cell r="G29637">
            <v>21350</v>
          </cell>
        </row>
        <row r="29638">
          <cell r="F29638">
            <v>694153787</v>
          </cell>
          <cell r="G29638">
            <v>164150</v>
          </cell>
        </row>
        <row r="29639">
          <cell r="F29639">
            <v>694153787</v>
          </cell>
          <cell r="G29639">
            <v>127150</v>
          </cell>
        </row>
        <row r="29640">
          <cell r="F29640">
            <v>694153787</v>
          </cell>
          <cell r="G29640">
            <v>11350</v>
          </cell>
        </row>
        <row r="29641">
          <cell r="F29641">
            <v>694153787</v>
          </cell>
          <cell r="G29641">
            <v>50000</v>
          </cell>
        </row>
        <row r="29642">
          <cell r="F29642">
            <v>694153787</v>
          </cell>
          <cell r="G29642">
            <v>142150</v>
          </cell>
        </row>
        <row r="29643">
          <cell r="F29643">
            <v>694153787</v>
          </cell>
          <cell r="G29643">
            <v>85000</v>
          </cell>
        </row>
        <row r="29644">
          <cell r="F29644">
            <v>694153787</v>
          </cell>
          <cell r="G29644">
            <v>50700</v>
          </cell>
        </row>
        <row r="29645">
          <cell r="F29645">
            <v>694153787</v>
          </cell>
          <cell r="G29645">
            <v>85000</v>
          </cell>
        </row>
        <row r="29646">
          <cell r="F29646">
            <v>694153787</v>
          </cell>
          <cell r="G29646">
            <v>150000</v>
          </cell>
        </row>
        <row r="29647">
          <cell r="F29647">
            <v>694153787</v>
          </cell>
          <cell r="G29647">
            <v>150000</v>
          </cell>
        </row>
        <row r="29648">
          <cell r="F29648">
            <v>694153787</v>
          </cell>
          <cell r="G29648">
            <v>150000</v>
          </cell>
        </row>
        <row r="29649">
          <cell r="F29649">
            <v>694153787</v>
          </cell>
          <cell r="G29649">
            <v>35000</v>
          </cell>
        </row>
        <row r="29650">
          <cell r="F29650">
            <v>694153787</v>
          </cell>
          <cell r="G29650">
            <v>150000</v>
          </cell>
        </row>
        <row r="29651">
          <cell r="F29651">
            <v>694153787</v>
          </cell>
          <cell r="G29651">
            <v>150000</v>
          </cell>
        </row>
        <row r="29652">
          <cell r="F29652">
            <v>694153787</v>
          </cell>
          <cell r="G29652">
            <v>150000</v>
          </cell>
        </row>
        <row r="29653">
          <cell r="F29653">
            <v>694153787</v>
          </cell>
          <cell r="G29653">
            <v>150000</v>
          </cell>
        </row>
        <row r="29654">
          <cell r="F29654">
            <v>694153787</v>
          </cell>
          <cell r="G29654">
            <v>155000</v>
          </cell>
        </row>
        <row r="29655">
          <cell r="F29655">
            <v>694153787</v>
          </cell>
          <cell r="G29655">
            <v>155000</v>
          </cell>
        </row>
        <row r="29656">
          <cell r="F29656">
            <v>694153787</v>
          </cell>
          <cell r="G29656">
            <v>155000</v>
          </cell>
        </row>
        <row r="29657">
          <cell r="F29657">
            <v>694153787</v>
          </cell>
          <cell r="G29657">
            <v>150000</v>
          </cell>
        </row>
        <row r="29658">
          <cell r="F29658">
            <v>694153787</v>
          </cell>
          <cell r="G29658">
            <v>150000</v>
          </cell>
        </row>
        <row r="29659">
          <cell r="F29659">
            <v>694166376</v>
          </cell>
          <cell r="G29659">
            <v>50000</v>
          </cell>
        </row>
        <row r="29660">
          <cell r="F29660">
            <v>694166376</v>
          </cell>
          <cell r="G29660">
            <v>10</v>
          </cell>
        </row>
        <row r="29661">
          <cell r="F29661">
            <v>694166376</v>
          </cell>
          <cell r="G29661">
            <v>26500</v>
          </cell>
        </row>
        <row r="29662">
          <cell r="F29662">
            <v>694166376</v>
          </cell>
          <cell r="G29662">
            <v>50000</v>
          </cell>
        </row>
        <row r="29663">
          <cell r="F29663">
            <v>694166376</v>
          </cell>
          <cell r="G29663">
            <v>10</v>
          </cell>
        </row>
        <row r="29664">
          <cell r="F29664">
            <v>694166376</v>
          </cell>
          <cell r="G29664">
            <v>2000</v>
          </cell>
        </row>
        <row r="29665">
          <cell r="F29665">
            <v>694166376</v>
          </cell>
          <cell r="G29665">
            <v>4000</v>
          </cell>
        </row>
        <row r="29666">
          <cell r="F29666">
            <v>694166376</v>
          </cell>
          <cell r="G29666">
            <v>10</v>
          </cell>
        </row>
        <row r="29667">
          <cell r="F29667">
            <v>694166376</v>
          </cell>
          <cell r="G29667">
            <v>5000</v>
          </cell>
        </row>
        <row r="29668">
          <cell r="F29668">
            <v>694166376</v>
          </cell>
          <cell r="G29668">
            <v>2000</v>
          </cell>
        </row>
        <row r="29669">
          <cell r="F29669">
            <v>694166376</v>
          </cell>
          <cell r="G29669">
            <v>15</v>
          </cell>
        </row>
        <row r="29670">
          <cell r="F29670">
            <v>694166376</v>
          </cell>
          <cell r="G29670">
            <v>5000</v>
          </cell>
        </row>
        <row r="29671">
          <cell r="F29671">
            <v>694166376</v>
          </cell>
          <cell r="G29671">
            <v>3150</v>
          </cell>
        </row>
        <row r="29672">
          <cell r="F29672">
            <v>694183773</v>
          </cell>
          <cell r="G29672">
            <v>101800</v>
          </cell>
        </row>
        <row r="29673">
          <cell r="F29673">
            <v>694183773</v>
          </cell>
          <cell r="G29673">
            <v>50700</v>
          </cell>
        </row>
        <row r="29674">
          <cell r="F29674">
            <v>694183773</v>
          </cell>
          <cell r="G29674">
            <v>50700</v>
          </cell>
        </row>
        <row r="29675">
          <cell r="F29675">
            <v>694183773</v>
          </cell>
          <cell r="G29675">
            <v>152150</v>
          </cell>
        </row>
        <row r="29676">
          <cell r="F29676">
            <v>694183773</v>
          </cell>
          <cell r="G29676">
            <v>302600</v>
          </cell>
        </row>
        <row r="29677">
          <cell r="F29677">
            <v>694183773</v>
          </cell>
          <cell r="G29677">
            <v>50700</v>
          </cell>
        </row>
        <row r="29678">
          <cell r="F29678">
            <v>694183773</v>
          </cell>
          <cell r="G29678">
            <v>252600</v>
          </cell>
        </row>
        <row r="29679">
          <cell r="F29679">
            <v>694183773</v>
          </cell>
          <cell r="G29679">
            <v>50700</v>
          </cell>
        </row>
        <row r="29680">
          <cell r="F29680">
            <v>694183773</v>
          </cell>
          <cell r="G29680">
            <v>172150</v>
          </cell>
        </row>
        <row r="29681">
          <cell r="F29681">
            <v>694183773</v>
          </cell>
          <cell r="G29681">
            <v>40700</v>
          </cell>
        </row>
        <row r="29682">
          <cell r="F29682">
            <v>694183773</v>
          </cell>
          <cell r="G29682">
            <v>132150</v>
          </cell>
        </row>
        <row r="29683">
          <cell r="F29683">
            <v>694183773</v>
          </cell>
          <cell r="G29683">
            <v>50700</v>
          </cell>
        </row>
        <row r="29684">
          <cell r="F29684">
            <v>694183773</v>
          </cell>
          <cell r="G29684">
            <v>202150</v>
          </cell>
        </row>
        <row r="29685">
          <cell r="F29685">
            <v>694183773</v>
          </cell>
          <cell r="G29685">
            <v>50700</v>
          </cell>
        </row>
        <row r="29686">
          <cell r="F29686">
            <v>694183773</v>
          </cell>
          <cell r="G29686">
            <v>50700</v>
          </cell>
        </row>
        <row r="29687">
          <cell r="F29687">
            <v>694183773</v>
          </cell>
          <cell r="G29687">
            <v>152150</v>
          </cell>
        </row>
        <row r="29688">
          <cell r="F29688">
            <v>694183773</v>
          </cell>
          <cell r="G29688">
            <v>50700</v>
          </cell>
        </row>
        <row r="29689">
          <cell r="F29689">
            <v>694183773</v>
          </cell>
          <cell r="G29689">
            <v>50700</v>
          </cell>
        </row>
        <row r="29690">
          <cell r="F29690">
            <v>694183773</v>
          </cell>
          <cell r="G29690">
            <v>101800</v>
          </cell>
        </row>
        <row r="29691">
          <cell r="F29691">
            <v>694183773</v>
          </cell>
          <cell r="G29691">
            <v>302600</v>
          </cell>
        </row>
        <row r="29692">
          <cell r="F29692">
            <v>694183773</v>
          </cell>
          <cell r="G29692">
            <v>267600</v>
          </cell>
        </row>
        <row r="29693">
          <cell r="F29693">
            <v>694183773</v>
          </cell>
          <cell r="G29693">
            <v>50700</v>
          </cell>
        </row>
        <row r="29694">
          <cell r="F29694">
            <v>694183773</v>
          </cell>
          <cell r="G29694">
            <v>152150</v>
          </cell>
        </row>
        <row r="29695">
          <cell r="F29695">
            <v>694183773</v>
          </cell>
          <cell r="G29695">
            <v>503600</v>
          </cell>
        </row>
        <row r="29696">
          <cell r="F29696">
            <v>694183773</v>
          </cell>
          <cell r="G29696">
            <v>313100</v>
          </cell>
        </row>
        <row r="29697">
          <cell r="F29697">
            <v>694183773</v>
          </cell>
          <cell r="G29697">
            <v>210940</v>
          </cell>
        </row>
        <row r="29698">
          <cell r="F29698">
            <v>694183773</v>
          </cell>
          <cell r="G29698">
            <v>528100</v>
          </cell>
        </row>
        <row r="29699">
          <cell r="F29699">
            <v>694183773</v>
          </cell>
          <cell r="G29699">
            <v>202150</v>
          </cell>
        </row>
        <row r="29700">
          <cell r="F29700">
            <v>694183773</v>
          </cell>
          <cell r="G29700">
            <v>496364</v>
          </cell>
        </row>
        <row r="29701">
          <cell r="F29701">
            <v>694183773</v>
          </cell>
          <cell r="G29701">
            <v>328100</v>
          </cell>
        </row>
        <row r="29702">
          <cell r="F29702">
            <v>694183773</v>
          </cell>
          <cell r="G29702">
            <v>486600</v>
          </cell>
        </row>
        <row r="29703">
          <cell r="F29703">
            <v>694183773</v>
          </cell>
          <cell r="G29703">
            <v>403100</v>
          </cell>
        </row>
        <row r="29704">
          <cell r="F29704">
            <v>694183773</v>
          </cell>
          <cell r="G29704">
            <v>486600</v>
          </cell>
        </row>
        <row r="29705">
          <cell r="F29705">
            <v>694183773</v>
          </cell>
          <cell r="G29705">
            <v>101800</v>
          </cell>
        </row>
        <row r="29706">
          <cell r="F29706">
            <v>694183773</v>
          </cell>
          <cell r="G29706">
            <v>30700</v>
          </cell>
        </row>
        <row r="29707">
          <cell r="F29707">
            <v>694183773</v>
          </cell>
          <cell r="G29707">
            <v>252600</v>
          </cell>
        </row>
        <row r="29708">
          <cell r="F29708">
            <v>694226232</v>
          </cell>
          <cell r="G29708">
            <v>74000</v>
          </cell>
        </row>
        <row r="29709">
          <cell r="F29709">
            <v>694226232</v>
          </cell>
          <cell r="G29709">
            <v>35800</v>
          </cell>
        </row>
        <row r="29710">
          <cell r="F29710">
            <v>694226232</v>
          </cell>
          <cell r="G29710">
            <v>98150</v>
          </cell>
        </row>
        <row r="29711">
          <cell r="F29711">
            <v>694226232</v>
          </cell>
          <cell r="G29711">
            <v>67800</v>
          </cell>
        </row>
        <row r="29712">
          <cell r="F29712">
            <v>694226232</v>
          </cell>
          <cell r="G29712">
            <v>80000</v>
          </cell>
        </row>
        <row r="29713">
          <cell r="F29713">
            <v>694226232</v>
          </cell>
          <cell r="G29713">
            <v>41500</v>
          </cell>
        </row>
        <row r="29714">
          <cell r="F29714">
            <v>694226232</v>
          </cell>
          <cell r="G29714">
            <v>91500</v>
          </cell>
        </row>
        <row r="29715">
          <cell r="F29715">
            <v>694226232</v>
          </cell>
          <cell r="G29715">
            <v>75000</v>
          </cell>
        </row>
        <row r="29716">
          <cell r="F29716">
            <v>694226232</v>
          </cell>
          <cell r="G29716">
            <v>75000</v>
          </cell>
        </row>
        <row r="29717">
          <cell r="F29717">
            <v>694226232</v>
          </cell>
          <cell r="G29717">
            <v>75000</v>
          </cell>
        </row>
        <row r="29718">
          <cell r="F29718">
            <v>694226232</v>
          </cell>
          <cell r="G29718">
            <v>60000</v>
          </cell>
        </row>
        <row r="29719">
          <cell r="F29719">
            <v>694226232</v>
          </cell>
          <cell r="G29719">
            <v>70000</v>
          </cell>
        </row>
        <row r="29720">
          <cell r="F29720">
            <v>694226232</v>
          </cell>
          <cell r="G29720">
            <v>60000</v>
          </cell>
        </row>
        <row r="29721">
          <cell r="F29721">
            <v>694226232</v>
          </cell>
          <cell r="G29721">
            <v>62000</v>
          </cell>
        </row>
        <row r="29722">
          <cell r="F29722">
            <v>694226232</v>
          </cell>
          <cell r="G29722">
            <v>24000</v>
          </cell>
        </row>
        <row r="29723">
          <cell r="F29723">
            <v>694226232</v>
          </cell>
          <cell r="G29723">
            <v>70000</v>
          </cell>
        </row>
        <row r="29724">
          <cell r="F29724">
            <v>694226232</v>
          </cell>
          <cell r="G29724">
            <v>60000</v>
          </cell>
        </row>
        <row r="29725">
          <cell r="F29725">
            <v>694226232</v>
          </cell>
          <cell r="G29725">
            <v>116650</v>
          </cell>
        </row>
        <row r="29726">
          <cell r="F29726">
            <v>694226232</v>
          </cell>
          <cell r="G29726">
            <v>75000</v>
          </cell>
        </row>
        <row r="29727">
          <cell r="F29727">
            <v>694226232</v>
          </cell>
          <cell r="G29727">
            <v>82650</v>
          </cell>
        </row>
        <row r="29728">
          <cell r="F29728">
            <v>694226232</v>
          </cell>
          <cell r="G29728">
            <v>45000</v>
          </cell>
        </row>
        <row r="29729">
          <cell r="F29729">
            <v>694226232</v>
          </cell>
          <cell r="G29729">
            <v>94000</v>
          </cell>
        </row>
        <row r="29730">
          <cell r="F29730">
            <v>694226232</v>
          </cell>
          <cell r="G29730">
            <v>70000</v>
          </cell>
        </row>
        <row r="29731">
          <cell r="F29731">
            <v>694226232</v>
          </cell>
          <cell r="G29731">
            <v>38000</v>
          </cell>
        </row>
        <row r="29732">
          <cell r="F29732">
            <v>694226232</v>
          </cell>
          <cell r="G29732">
            <v>60000</v>
          </cell>
        </row>
        <row r="29733">
          <cell r="F29733">
            <v>694226232</v>
          </cell>
          <cell r="G29733">
            <v>85000</v>
          </cell>
        </row>
        <row r="29734">
          <cell r="F29734">
            <v>694226232</v>
          </cell>
          <cell r="G29734">
            <v>64000</v>
          </cell>
        </row>
        <row r="29735">
          <cell r="F29735">
            <v>694226232</v>
          </cell>
          <cell r="G29735">
            <v>68000</v>
          </cell>
        </row>
        <row r="29736">
          <cell r="F29736">
            <v>694226232</v>
          </cell>
          <cell r="G29736">
            <v>90000</v>
          </cell>
        </row>
        <row r="29737">
          <cell r="F29737">
            <v>694226232</v>
          </cell>
          <cell r="G29737">
            <v>74000</v>
          </cell>
        </row>
        <row r="29738">
          <cell r="F29738">
            <v>694226232</v>
          </cell>
          <cell r="G29738">
            <v>150000</v>
          </cell>
        </row>
        <row r="29739">
          <cell r="F29739">
            <v>694226232</v>
          </cell>
          <cell r="G29739">
            <v>80000</v>
          </cell>
        </row>
        <row r="29740">
          <cell r="F29740">
            <v>694226232</v>
          </cell>
          <cell r="G29740">
            <v>77000</v>
          </cell>
        </row>
        <row r="29741">
          <cell r="F29741">
            <v>694226232</v>
          </cell>
          <cell r="G29741">
            <v>64000</v>
          </cell>
        </row>
        <row r="29742">
          <cell r="F29742">
            <v>694226232</v>
          </cell>
          <cell r="G29742">
            <v>62000</v>
          </cell>
        </row>
        <row r="29743">
          <cell r="F29743">
            <v>694226232</v>
          </cell>
          <cell r="G29743">
            <v>30000</v>
          </cell>
        </row>
        <row r="29744">
          <cell r="F29744">
            <v>694226232</v>
          </cell>
          <cell r="G29744">
            <v>82650</v>
          </cell>
        </row>
        <row r="29745">
          <cell r="F29745">
            <v>694226232</v>
          </cell>
          <cell r="G29745">
            <v>62000</v>
          </cell>
        </row>
        <row r="29746">
          <cell r="F29746">
            <v>694226232</v>
          </cell>
          <cell r="G29746">
            <v>80000</v>
          </cell>
        </row>
        <row r="29747">
          <cell r="F29747">
            <v>694226232</v>
          </cell>
          <cell r="G29747">
            <v>60000</v>
          </cell>
        </row>
        <row r="29748">
          <cell r="F29748">
            <v>694226232</v>
          </cell>
          <cell r="G29748">
            <v>80000</v>
          </cell>
        </row>
        <row r="29749">
          <cell r="F29749">
            <v>694226232</v>
          </cell>
          <cell r="G29749">
            <v>60000</v>
          </cell>
        </row>
        <row r="29750">
          <cell r="F29750">
            <v>694226232</v>
          </cell>
          <cell r="G29750">
            <v>65000</v>
          </cell>
        </row>
        <row r="29751">
          <cell r="F29751">
            <v>694226232</v>
          </cell>
          <cell r="G29751">
            <v>210000</v>
          </cell>
        </row>
        <row r="29752">
          <cell r="F29752">
            <v>694226232</v>
          </cell>
          <cell r="G29752">
            <v>80000</v>
          </cell>
        </row>
        <row r="29753">
          <cell r="F29753">
            <v>694226232</v>
          </cell>
          <cell r="G29753">
            <v>50000</v>
          </cell>
        </row>
        <row r="29754">
          <cell r="F29754">
            <v>694226232</v>
          </cell>
          <cell r="G29754">
            <v>59000</v>
          </cell>
        </row>
        <row r="29755">
          <cell r="F29755">
            <v>694226232</v>
          </cell>
          <cell r="G29755">
            <v>64000</v>
          </cell>
        </row>
        <row r="29756">
          <cell r="F29756">
            <v>694226232</v>
          </cell>
          <cell r="G29756">
            <v>60000</v>
          </cell>
        </row>
        <row r="29757">
          <cell r="F29757">
            <v>694226232</v>
          </cell>
          <cell r="G29757">
            <v>75000</v>
          </cell>
        </row>
        <row r="29758">
          <cell r="F29758">
            <v>694226232</v>
          </cell>
          <cell r="G29758">
            <v>75000</v>
          </cell>
        </row>
        <row r="29759">
          <cell r="F29759">
            <v>694226232</v>
          </cell>
          <cell r="G29759">
            <v>90650</v>
          </cell>
        </row>
        <row r="29760">
          <cell r="F29760">
            <v>694226232</v>
          </cell>
          <cell r="G29760">
            <v>60000</v>
          </cell>
        </row>
        <row r="29761">
          <cell r="F29761">
            <v>694226232</v>
          </cell>
          <cell r="G29761">
            <v>60000</v>
          </cell>
        </row>
        <row r="29762">
          <cell r="F29762">
            <v>694226232</v>
          </cell>
          <cell r="G29762">
            <v>60000</v>
          </cell>
        </row>
        <row r="29763">
          <cell r="F29763">
            <v>694226232</v>
          </cell>
          <cell r="G29763">
            <v>120000</v>
          </cell>
        </row>
        <row r="29764">
          <cell r="F29764">
            <v>694226232</v>
          </cell>
          <cell r="G29764">
            <v>70000</v>
          </cell>
        </row>
        <row r="29765">
          <cell r="F29765">
            <v>694226232</v>
          </cell>
          <cell r="G29765">
            <v>88000</v>
          </cell>
        </row>
        <row r="29766">
          <cell r="F29766">
            <v>694226232</v>
          </cell>
          <cell r="G29766">
            <v>70000</v>
          </cell>
        </row>
        <row r="29767">
          <cell r="F29767">
            <v>694226232</v>
          </cell>
          <cell r="G29767">
            <v>70000</v>
          </cell>
        </row>
        <row r="29768">
          <cell r="F29768">
            <v>694226232</v>
          </cell>
          <cell r="G29768">
            <v>90000</v>
          </cell>
        </row>
        <row r="29769">
          <cell r="F29769">
            <v>694226232</v>
          </cell>
          <cell r="G29769">
            <v>64000</v>
          </cell>
        </row>
        <row r="29770">
          <cell r="F29770">
            <v>694226232</v>
          </cell>
          <cell r="G29770">
            <v>60000</v>
          </cell>
        </row>
        <row r="29771">
          <cell r="F29771">
            <v>694226232</v>
          </cell>
          <cell r="G29771">
            <v>64000</v>
          </cell>
        </row>
        <row r="29772">
          <cell r="F29772">
            <v>694226232</v>
          </cell>
          <cell r="G29772">
            <v>70000</v>
          </cell>
        </row>
        <row r="29773">
          <cell r="F29773">
            <v>694226232</v>
          </cell>
          <cell r="G29773">
            <v>70000</v>
          </cell>
        </row>
        <row r="29774">
          <cell r="F29774">
            <v>694226232</v>
          </cell>
          <cell r="G29774">
            <v>50000</v>
          </cell>
        </row>
        <row r="29775">
          <cell r="F29775">
            <v>694226232</v>
          </cell>
          <cell r="G29775">
            <v>70000</v>
          </cell>
        </row>
        <row r="29776">
          <cell r="F29776">
            <v>694226232</v>
          </cell>
          <cell r="G29776">
            <v>100000</v>
          </cell>
        </row>
        <row r="29777">
          <cell r="F29777">
            <v>694226232</v>
          </cell>
          <cell r="G29777">
            <v>80000</v>
          </cell>
        </row>
        <row r="29778">
          <cell r="F29778">
            <v>694226232</v>
          </cell>
          <cell r="G29778">
            <v>70000</v>
          </cell>
        </row>
        <row r="29779">
          <cell r="F29779">
            <v>694226232</v>
          </cell>
          <cell r="G29779">
            <v>70000</v>
          </cell>
        </row>
        <row r="29780">
          <cell r="F29780">
            <v>694226232</v>
          </cell>
          <cell r="G29780">
            <v>110000</v>
          </cell>
        </row>
        <row r="29781">
          <cell r="F29781">
            <v>694226232</v>
          </cell>
          <cell r="G29781">
            <v>70000</v>
          </cell>
        </row>
        <row r="29782">
          <cell r="F29782">
            <v>694226232</v>
          </cell>
          <cell r="G29782">
            <v>110000</v>
          </cell>
        </row>
        <row r="29783">
          <cell r="F29783">
            <v>694226232</v>
          </cell>
          <cell r="G29783">
            <v>90650</v>
          </cell>
        </row>
        <row r="29784">
          <cell r="F29784">
            <v>694226232</v>
          </cell>
          <cell r="G29784">
            <v>54650</v>
          </cell>
        </row>
        <row r="29785">
          <cell r="F29785">
            <v>694226232</v>
          </cell>
          <cell r="G29785">
            <v>70000</v>
          </cell>
        </row>
        <row r="29786">
          <cell r="F29786">
            <v>694226232</v>
          </cell>
          <cell r="G29786">
            <v>59000</v>
          </cell>
        </row>
        <row r="29787">
          <cell r="F29787">
            <v>694226232</v>
          </cell>
          <cell r="G29787">
            <v>100000</v>
          </cell>
        </row>
        <row r="29788">
          <cell r="F29788">
            <v>694226232</v>
          </cell>
          <cell r="G29788">
            <v>60000</v>
          </cell>
        </row>
        <row r="29789">
          <cell r="F29789">
            <v>694226232</v>
          </cell>
          <cell r="G29789">
            <v>59000</v>
          </cell>
        </row>
        <row r="29790">
          <cell r="F29790">
            <v>694226232</v>
          </cell>
          <cell r="G29790">
            <v>60000</v>
          </cell>
        </row>
        <row r="29791">
          <cell r="F29791">
            <v>694226232</v>
          </cell>
          <cell r="G29791">
            <v>63000</v>
          </cell>
        </row>
        <row r="29792">
          <cell r="F29792">
            <v>694226232</v>
          </cell>
          <cell r="G29792">
            <v>34000</v>
          </cell>
        </row>
        <row r="29793">
          <cell r="F29793">
            <v>694226232</v>
          </cell>
          <cell r="G29793">
            <v>75000</v>
          </cell>
        </row>
        <row r="29794">
          <cell r="F29794">
            <v>694226232</v>
          </cell>
          <cell r="G29794">
            <v>50000</v>
          </cell>
        </row>
        <row r="29795">
          <cell r="F29795">
            <v>694226232</v>
          </cell>
          <cell r="G29795">
            <v>56000</v>
          </cell>
        </row>
        <row r="29796">
          <cell r="F29796">
            <v>694226232</v>
          </cell>
          <cell r="G29796">
            <v>50000</v>
          </cell>
        </row>
        <row r="29797">
          <cell r="F29797">
            <v>694226232</v>
          </cell>
          <cell r="G29797">
            <v>100000</v>
          </cell>
        </row>
        <row r="29798">
          <cell r="F29798">
            <v>694226232</v>
          </cell>
          <cell r="G29798">
            <v>70000</v>
          </cell>
        </row>
        <row r="29799">
          <cell r="F29799">
            <v>694226232</v>
          </cell>
          <cell r="G29799">
            <v>110000</v>
          </cell>
        </row>
        <row r="29800">
          <cell r="F29800">
            <v>694226232</v>
          </cell>
          <cell r="G29800">
            <v>60650</v>
          </cell>
        </row>
        <row r="29801">
          <cell r="F29801">
            <v>694226232</v>
          </cell>
          <cell r="G29801">
            <v>70000</v>
          </cell>
        </row>
        <row r="29802">
          <cell r="F29802">
            <v>694226232</v>
          </cell>
          <cell r="G29802">
            <v>85000</v>
          </cell>
        </row>
        <row r="29803">
          <cell r="F29803">
            <v>694226232</v>
          </cell>
          <cell r="G29803">
            <v>80000</v>
          </cell>
        </row>
        <row r="29804">
          <cell r="F29804">
            <v>694226232</v>
          </cell>
          <cell r="G29804">
            <v>70000</v>
          </cell>
        </row>
        <row r="29805">
          <cell r="F29805">
            <v>694226232</v>
          </cell>
          <cell r="G29805">
            <v>35000</v>
          </cell>
        </row>
        <row r="29806">
          <cell r="F29806">
            <v>694226232</v>
          </cell>
          <cell r="G29806">
            <v>65300</v>
          </cell>
        </row>
        <row r="29807">
          <cell r="F29807">
            <v>694226232</v>
          </cell>
          <cell r="G29807">
            <v>68000</v>
          </cell>
        </row>
        <row r="29808">
          <cell r="F29808">
            <v>694226232</v>
          </cell>
          <cell r="G29808">
            <v>35000</v>
          </cell>
        </row>
        <row r="29809">
          <cell r="F29809">
            <v>694226232</v>
          </cell>
          <cell r="G29809">
            <v>50000</v>
          </cell>
        </row>
        <row r="29810">
          <cell r="F29810">
            <v>694226232</v>
          </cell>
          <cell r="G29810">
            <v>113700</v>
          </cell>
        </row>
        <row r="29811">
          <cell r="F29811">
            <v>694226232</v>
          </cell>
          <cell r="G29811">
            <v>60000</v>
          </cell>
        </row>
        <row r="29812">
          <cell r="F29812">
            <v>694226232</v>
          </cell>
          <cell r="G29812">
            <v>70000</v>
          </cell>
        </row>
        <row r="29813">
          <cell r="F29813">
            <v>694226232</v>
          </cell>
          <cell r="G29813">
            <v>70000</v>
          </cell>
        </row>
        <row r="29814">
          <cell r="F29814">
            <v>694226232</v>
          </cell>
          <cell r="G29814">
            <v>35000</v>
          </cell>
        </row>
        <row r="29815">
          <cell r="F29815">
            <v>694226232</v>
          </cell>
          <cell r="G29815">
            <v>110000</v>
          </cell>
        </row>
        <row r="29816">
          <cell r="F29816">
            <v>694226232</v>
          </cell>
          <cell r="G29816">
            <v>70000</v>
          </cell>
        </row>
        <row r="29817">
          <cell r="F29817">
            <v>694226232</v>
          </cell>
          <cell r="G29817">
            <v>110000</v>
          </cell>
        </row>
        <row r="29818">
          <cell r="F29818">
            <v>694226232</v>
          </cell>
          <cell r="G29818">
            <v>70000</v>
          </cell>
        </row>
        <row r="29819">
          <cell r="F29819">
            <v>694226232</v>
          </cell>
          <cell r="G29819">
            <v>85000</v>
          </cell>
        </row>
        <row r="29820">
          <cell r="F29820">
            <v>694226232</v>
          </cell>
          <cell r="G29820">
            <v>62000</v>
          </cell>
        </row>
        <row r="29821">
          <cell r="F29821">
            <v>694226232</v>
          </cell>
          <cell r="G29821">
            <v>68000</v>
          </cell>
        </row>
        <row r="29822">
          <cell r="F29822">
            <v>694226232</v>
          </cell>
          <cell r="G29822">
            <v>74650</v>
          </cell>
        </row>
        <row r="29823">
          <cell r="F29823">
            <v>694226232</v>
          </cell>
          <cell r="G29823">
            <v>80000</v>
          </cell>
        </row>
        <row r="29824">
          <cell r="F29824">
            <v>694226232</v>
          </cell>
          <cell r="G29824">
            <v>70000</v>
          </cell>
        </row>
        <row r="29825">
          <cell r="F29825">
            <v>694226232</v>
          </cell>
          <cell r="G29825">
            <v>20000</v>
          </cell>
        </row>
        <row r="29826">
          <cell r="F29826">
            <v>694226232</v>
          </cell>
          <cell r="G29826">
            <v>70000</v>
          </cell>
        </row>
        <row r="29827">
          <cell r="F29827">
            <v>694226232</v>
          </cell>
          <cell r="G29827">
            <v>70000</v>
          </cell>
        </row>
        <row r="29828">
          <cell r="F29828">
            <v>694226232</v>
          </cell>
          <cell r="G29828">
            <v>70000</v>
          </cell>
        </row>
        <row r="29829">
          <cell r="F29829">
            <v>694226232</v>
          </cell>
          <cell r="G29829">
            <v>35000</v>
          </cell>
        </row>
        <row r="29830">
          <cell r="F29830">
            <v>694226232</v>
          </cell>
          <cell r="G29830">
            <v>70000</v>
          </cell>
        </row>
        <row r="29831">
          <cell r="F29831">
            <v>694226232</v>
          </cell>
          <cell r="G29831">
            <v>76650</v>
          </cell>
        </row>
        <row r="29832">
          <cell r="F29832">
            <v>694226232</v>
          </cell>
          <cell r="G29832">
            <v>70000</v>
          </cell>
        </row>
        <row r="29833">
          <cell r="F29833">
            <v>694226232</v>
          </cell>
          <cell r="G29833">
            <v>80000</v>
          </cell>
        </row>
        <row r="29834">
          <cell r="F29834">
            <v>694226232</v>
          </cell>
          <cell r="G29834">
            <v>110000</v>
          </cell>
        </row>
        <row r="29835">
          <cell r="F29835">
            <v>694226232</v>
          </cell>
          <cell r="G29835">
            <v>45000</v>
          </cell>
        </row>
        <row r="29836">
          <cell r="F29836">
            <v>694226232</v>
          </cell>
          <cell r="G29836">
            <v>40000</v>
          </cell>
        </row>
        <row r="29837">
          <cell r="F29837">
            <v>694226232</v>
          </cell>
          <cell r="G29837">
            <v>68000</v>
          </cell>
        </row>
        <row r="29838">
          <cell r="F29838">
            <v>694226232</v>
          </cell>
          <cell r="G29838">
            <v>38000</v>
          </cell>
        </row>
        <row r="29839">
          <cell r="F29839">
            <v>694226232</v>
          </cell>
          <cell r="G29839">
            <v>50000</v>
          </cell>
        </row>
        <row r="29840">
          <cell r="F29840">
            <v>694226232</v>
          </cell>
          <cell r="G29840">
            <v>83000</v>
          </cell>
        </row>
        <row r="29841">
          <cell r="F29841">
            <v>694226232</v>
          </cell>
          <cell r="G29841">
            <v>93000</v>
          </cell>
        </row>
        <row r="29842">
          <cell r="F29842">
            <v>694226232</v>
          </cell>
          <cell r="G29842">
            <v>55000</v>
          </cell>
        </row>
        <row r="29843">
          <cell r="F29843">
            <v>694226232</v>
          </cell>
          <cell r="G29843">
            <v>60000</v>
          </cell>
        </row>
        <row r="29844">
          <cell r="F29844">
            <v>694226232</v>
          </cell>
          <cell r="G29844">
            <v>60000</v>
          </cell>
        </row>
        <row r="29845">
          <cell r="F29845">
            <v>694226232</v>
          </cell>
          <cell r="G29845">
            <v>50000</v>
          </cell>
        </row>
        <row r="29846">
          <cell r="F29846">
            <v>694226232</v>
          </cell>
          <cell r="G29846">
            <v>75000</v>
          </cell>
        </row>
        <row r="29847">
          <cell r="F29847">
            <v>694226232</v>
          </cell>
          <cell r="G29847">
            <v>109950</v>
          </cell>
        </row>
        <row r="29848">
          <cell r="F29848">
            <v>694226232</v>
          </cell>
          <cell r="G29848">
            <v>96000</v>
          </cell>
        </row>
        <row r="29849">
          <cell r="F29849">
            <v>694226232</v>
          </cell>
          <cell r="G29849">
            <v>70000</v>
          </cell>
        </row>
        <row r="29850">
          <cell r="F29850">
            <v>694226232</v>
          </cell>
          <cell r="G29850">
            <v>70000</v>
          </cell>
        </row>
        <row r="29851">
          <cell r="F29851">
            <v>694226232</v>
          </cell>
          <cell r="G29851">
            <v>70000</v>
          </cell>
        </row>
        <row r="29852">
          <cell r="F29852">
            <v>694226232</v>
          </cell>
          <cell r="G29852">
            <v>50000</v>
          </cell>
        </row>
        <row r="29853">
          <cell r="F29853">
            <v>694226232</v>
          </cell>
          <cell r="G29853">
            <v>70000</v>
          </cell>
        </row>
        <row r="29854">
          <cell r="F29854">
            <v>694226232</v>
          </cell>
          <cell r="G29854">
            <v>50000</v>
          </cell>
        </row>
        <row r="29855">
          <cell r="F29855">
            <v>694226232</v>
          </cell>
          <cell r="G29855">
            <v>60000</v>
          </cell>
        </row>
        <row r="29856">
          <cell r="F29856">
            <v>694226232</v>
          </cell>
          <cell r="G29856">
            <v>100000</v>
          </cell>
        </row>
        <row r="29857">
          <cell r="F29857">
            <v>694226232</v>
          </cell>
          <cell r="G29857">
            <v>50000</v>
          </cell>
        </row>
        <row r="29858">
          <cell r="F29858">
            <v>694226232</v>
          </cell>
          <cell r="G29858">
            <v>70000</v>
          </cell>
        </row>
        <row r="29859">
          <cell r="F29859">
            <v>694226232</v>
          </cell>
          <cell r="G29859">
            <v>48000</v>
          </cell>
        </row>
        <row r="29860">
          <cell r="F29860">
            <v>694226232</v>
          </cell>
          <cell r="G29860">
            <v>42500</v>
          </cell>
        </row>
        <row r="29861">
          <cell r="F29861">
            <v>694226232</v>
          </cell>
          <cell r="G29861">
            <v>113650</v>
          </cell>
        </row>
        <row r="29862">
          <cell r="F29862">
            <v>694226232</v>
          </cell>
          <cell r="G29862">
            <v>30000</v>
          </cell>
        </row>
        <row r="29863">
          <cell r="F29863">
            <v>694226232</v>
          </cell>
          <cell r="G29863">
            <v>60000</v>
          </cell>
        </row>
        <row r="29864">
          <cell r="F29864">
            <v>694226232</v>
          </cell>
          <cell r="G29864">
            <v>60000</v>
          </cell>
        </row>
        <row r="29865">
          <cell r="F29865">
            <v>694226232</v>
          </cell>
          <cell r="G29865">
            <v>60650</v>
          </cell>
        </row>
        <row r="29866">
          <cell r="F29866">
            <v>694226232</v>
          </cell>
          <cell r="G29866">
            <v>70000</v>
          </cell>
        </row>
        <row r="29867">
          <cell r="F29867">
            <v>694226232</v>
          </cell>
          <cell r="G29867">
            <v>70000</v>
          </cell>
        </row>
        <row r="29868">
          <cell r="F29868">
            <v>694226232</v>
          </cell>
          <cell r="G29868">
            <v>70000</v>
          </cell>
        </row>
        <row r="29869">
          <cell r="F29869">
            <v>694226232</v>
          </cell>
          <cell r="G29869">
            <v>70000</v>
          </cell>
        </row>
        <row r="29870">
          <cell r="F29870">
            <v>694226232</v>
          </cell>
          <cell r="G29870">
            <v>40000</v>
          </cell>
        </row>
        <row r="29871">
          <cell r="F29871">
            <v>694226232</v>
          </cell>
          <cell r="G29871">
            <v>50000</v>
          </cell>
        </row>
        <row r="29872">
          <cell r="F29872">
            <v>694226232</v>
          </cell>
          <cell r="G29872">
            <v>40000</v>
          </cell>
        </row>
        <row r="29873">
          <cell r="F29873">
            <v>694226232</v>
          </cell>
          <cell r="G29873">
            <v>30000</v>
          </cell>
        </row>
        <row r="29874">
          <cell r="F29874">
            <v>694226232</v>
          </cell>
          <cell r="G29874">
            <v>40000</v>
          </cell>
        </row>
        <row r="29875">
          <cell r="F29875">
            <v>694226232</v>
          </cell>
          <cell r="G29875">
            <v>47500</v>
          </cell>
        </row>
        <row r="29876">
          <cell r="F29876">
            <v>694226232</v>
          </cell>
          <cell r="G29876">
            <v>70000</v>
          </cell>
        </row>
        <row r="29877">
          <cell r="F29877">
            <v>694226232</v>
          </cell>
          <cell r="G29877">
            <v>50000</v>
          </cell>
        </row>
        <row r="29878">
          <cell r="F29878">
            <v>694226232</v>
          </cell>
          <cell r="G29878">
            <v>90000</v>
          </cell>
        </row>
        <row r="29879">
          <cell r="F29879">
            <v>694226232</v>
          </cell>
          <cell r="G29879">
            <v>82650</v>
          </cell>
        </row>
        <row r="29880">
          <cell r="F29880">
            <v>694226232</v>
          </cell>
          <cell r="G29880">
            <v>51000</v>
          </cell>
        </row>
        <row r="29881">
          <cell r="F29881">
            <v>694226232</v>
          </cell>
          <cell r="G29881">
            <v>74650</v>
          </cell>
        </row>
        <row r="29882">
          <cell r="F29882">
            <v>694226232</v>
          </cell>
          <cell r="G29882">
            <v>80000</v>
          </cell>
        </row>
        <row r="29883">
          <cell r="F29883">
            <v>694226232</v>
          </cell>
          <cell r="G29883">
            <v>70000</v>
          </cell>
        </row>
        <row r="29884">
          <cell r="F29884">
            <v>694226232</v>
          </cell>
          <cell r="G29884">
            <v>70000</v>
          </cell>
        </row>
        <row r="29885">
          <cell r="F29885">
            <v>694226232</v>
          </cell>
          <cell r="G29885">
            <v>91000</v>
          </cell>
        </row>
        <row r="29886">
          <cell r="F29886">
            <v>694226232</v>
          </cell>
          <cell r="G29886">
            <v>83300</v>
          </cell>
        </row>
        <row r="29887">
          <cell r="F29887">
            <v>694226232</v>
          </cell>
          <cell r="G29887">
            <v>70000</v>
          </cell>
        </row>
        <row r="29888">
          <cell r="F29888">
            <v>694226232</v>
          </cell>
          <cell r="G29888">
            <v>70000</v>
          </cell>
        </row>
        <row r="29889">
          <cell r="F29889">
            <v>694226232</v>
          </cell>
          <cell r="G29889">
            <v>62000</v>
          </cell>
        </row>
        <row r="29890">
          <cell r="F29890">
            <v>694226232</v>
          </cell>
          <cell r="G29890">
            <v>93300</v>
          </cell>
        </row>
        <row r="29891">
          <cell r="F29891">
            <v>694226232</v>
          </cell>
          <cell r="G29891">
            <v>75000</v>
          </cell>
        </row>
        <row r="29892">
          <cell r="F29892">
            <v>694226232</v>
          </cell>
          <cell r="G29892">
            <v>51000</v>
          </cell>
        </row>
        <row r="29893">
          <cell r="F29893">
            <v>694226232</v>
          </cell>
          <cell r="G29893">
            <v>62000</v>
          </cell>
        </row>
        <row r="29894">
          <cell r="F29894">
            <v>694226232</v>
          </cell>
          <cell r="G29894">
            <v>60000</v>
          </cell>
        </row>
        <row r="29895">
          <cell r="F29895">
            <v>694226232</v>
          </cell>
          <cell r="G29895">
            <v>87650</v>
          </cell>
        </row>
        <row r="29896">
          <cell r="F29896">
            <v>694226232</v>
          </cell>
          <cell r="G29896">
            <v>91500</v>
          </cell>
        </row>
        <row r="29897">
          <cell r="F29897">
            <v>694226232</v>
          </cell>
          <cell r="G29897">
            <v>206650</v>
          </cell>
        </row>
        <row r="29898">
          <cell r="F29898">
            <v>694226232</v>
          </cell>
          <cell r="G29898">
            <v>70000</v>
          </cell>
        </row>
        <row r="29899">
          <cell r="F29899">
            <v>694226232</v>
          </cell>
          <cell r="G29899">
            <v>75000</v>
          </cell>
        </row>
        <row r="29900">
          <cell r="F29900">
            <v>694226232</v>
          </cell>
          <cell r="G29900">
            <v>70000</v>
          </cell>
        </row>
        <row r="29901">
          <cell r="F29901">
            <v>694226232</v>
          </cell>
          <cell r="G29901">
            <v>70000</v>
          </cell>
        </row>
        <row r="29902">
          <cell r="F29902">
            <v>694226232</v>
          </cell>
          <cell r="G29902">
            <v>102000</v>
          </cell>
        </row>
        <row r="29903">
          <cell r="F29903">
            <v>694226232</v>
          </cell>
          <cell r="G29903">
            <v>70000</v>
          </cell>
        </row>
        <row r="29904">
          <cell r="F29904">
            <v>694226232</v>
          </cell>
          <cell r="G29904">
            <v>70000</v>
          </cell>
        </row>
        <row r="29905">
          <cell r="F29905">
            <v>694226232</v>
          </cell>
          <cell r="G29905">
            <v>70000</v>
          </cell>
        </row>
        <row r="29906">
          <cell r="F29906">
            <v>694226232</v>
          </cell>
          <cell r="G29906">
            <v>42650</v>
          </cell>
        </row>
        <row r="29907">
          <cell r="F29907">
            <v>694226232</v>
          </cell>
          <cell r="G29907">
            <v>96000</v>
          </cell>
        </row>
        <row r="29908">
          <cell r="F29908">
            <v>694226232</v>
          </cell>
          <cell r="G29908">
            <v>43300</v>
          </cell>
        </row>
        <row r="29909">
          <cell r="F29909">
            <v>694226232</v>
          </cell>
          <cell r="G29909">
            <v>83650</v>
          </cell>
        </row>
        <row r="29910">
          <cell r="F29910">
            <v>694226232</v>
          </cell>
          <cell r="G29910">
            <v>30000</v>
          </cell>
        </row>
        <row r="29911">
          <cell r="F29911">
            <v>694226232</v>
          </cell>
          <cell r="G29911">
            <v>103300</v>
          </cell>
        </row>
        <row r="29912">
          <cell r="F29912">
            <v>694226232</v>
          </cell>
          <cell r="G29912">
            <v>51700</v>
          </cell>
        </row>
        <row r="29913">
          <cell r="F29913">
            <v>694226232</v>
          </cell>
          <cell r="G29913">
            <v>77500</v>
          </cell>
        </row>
        <row r="29914">
          <cell r="F29914">
            <v>694226232</v>
          </cell>
          <cell r="G29914">
            <v>77000</v>
          </cell>
        </row>
        <row r="29915">
          <cell r="F29915">
            <v>694226232</v>
          </cell>
          <cell r="G29915">
            <v>80000</v>
          </cell>
        </row>
        <row r="29916">
          <cell r="F29916">
            <v>694226232</v>
          </cell>
          <cell r="G29916">
            <v>70000</v>
          </cell>
        </row>
        <row r="29917">
          <cell r="F29917">
            <v>694226232</v>
          </cell>
          <cell r="G29917">
            <v>82650</v>
          </cell>
        </row>
        <row r="29918">
          <cell r="F29918">
            <v>694226232</v>
          </cell>
          <cell r="G29918">
            <v>73650</v>
          </cell>
        </row>
        <row r="29919">
          <cell r="F29919">
            <v>694226232</v>
          </cell>
          <cell r="G29919">
            <v>70000</v>
          </cell>
        </row>
        <row r="29920">
          <cell r="F29920">
            <v>694226232</v>
          </cell>
          <cell r="G29920">
            <v>70000</v>
          </cell>
        </row>
        <row r="29921">
          <cell r="F29921">
            <v>694226232</v>
          </cell>
          <cell r="G29921">
            <v>70000</v>
          </cell>
        </row>
        <row r="29922">
          <cell r="F29922">
            <v>694226232</v>
          </cell>
          <cell r="G29922">
            <v>71300</v>
          </cell>
        </row>
        <row r="29923">
          <cell r="F29923">
            <v>694226232</v>
          </cell>
          <cell r="G29923">
            <v>70000</v>
          </cell>
        </row>
        <row r="29924">
          <cell r="F29924">
            <v>694226232</v>
          </cell>
          <cell r="G29924">
            <v>28300</v>
          </cell>
        </row>
        <row r="29925">
          <cell r="F29925">
            <v>694226232</v>
          </cell>
          <cell r="G29925">
            <v>74650</v>
          </cell>
        </row>
        <row r="29926">
          <cell r="F29926">
            <v>694226232</v>
          </cell>
          <cell r="G29926">
            <v>72300</v>
          </cell>
        </row>
        <row r="29927">
          <cell r="F29927">
            <v>694226232</v>
          </cell>
          <cell r="G29927">
            <v>72300</v>
          </cell>
        </row>
        <row r="29928">
          <cell r="F29928">
            <v>694226232</v>
          </cell>
          <cell r="G29928">
            <v>50000</v>
          </cell>
        </row>
        <row r="29929">
          <cell r="F29929">
            <v>694226232</v>
          </cell>
          <cell r="G29929">
            <v>70000</v>
          </cell>
        </row>
        <row r="29930">
          <cell r="F29930">
            <v>694226232</v>
          </cell>
          <cell r="G29930">
            <v>93000</v>
          </cell>
        </row>
        <row r="29931">
          <cell r="F29931">
            <v>694226232</v>
          </cell>
          <cell r="G29931">
            <v>42000</v>
          </cell>
        </row>
        <row r="29932">
          <cell r="F29932">
            <v>694226232</v>
          </cell>
          <cell r="G29932">
            <v>100000</v>
          </cell>
        </row>
        <row r="29933">
          <cell r="F29933">
            <v>694226232</v>
          </cell>
          <cell r="G29933">
            <v>80000</v>
          </cell>
        </row>
        <row r="29934">
          <cell r="F29934">
            <v>694226232</v>
          </cell>
          <cell r="G29934">
            <v>120000</v>
          </cell>
        </row>
        <row r="29935">
          <cell r="F29935">
            <v>694226232</v>
          </cell>
          <cell r="G29935">
            <v>50000</v>
          </cell>
        </row>
        <row r="29936">
          <cell r="F29936">
            <v>694226232</v>
          </cell>
          <cell r="G29936">
            <v>55000</v>
          </cell>
        </row>
        <row r="29937">
          <cell r="F29937">
            <v>694226232</v>
          </cell>
          <cell r="G29937">
            <v>50000</v>
          </cell>
        </row>
        <row r="29938">
          <cell r="F29938">
            <v>694226232</v>
          </cell>
          <cell r="G29938">
            <v>50000</v>
          </cell>
        </row>
        <row r="29939">
          <cell r="F29939">
            <v>694226232</v>
          </cell>
          <cell r="G29939">
            <v>81000</v>
          </cell>
        </row>
        <row r="29940">
          <cell r="F29940">
            <v>694226232</v>
          </cell>
          <cell r="G29940">
            <v>75000</v>
          </cell>
        </row>
        <row r="29941">
          <cell r="F29941">
            <v>694226232</v>
          </cell>
          <cell r="G29941">
            <v>70000</v>
          </cell>
        </row>
        <row r="29942">
          <cell r="F29942">
            <v>694226232</v>
          </cell>
          <cell r="G29942">
            <v>62000</v>
          </cell>
        </row>
        <row r="29943">
          <cell r="F29943">
            <v>694226232</v>
          </cell>
          <cell r="G29943">
            <v>93000</v>
          </cell>
        </row>
        <row r="29944">
          <cell r="F29944">
            <v>694226232</v>
          </cell>
          <cell r="G29944">
            <v>94000</v>
          </cell>
        </row>
        <row r="29945">
          <cell r="F29945">
            <v>694167194</v>
          </cell>
          <cell r="G29945">
            <v>84500</v>
          </cell>
        </row>
        <row r="29946">
          <cell r="F29946">
            <v>694167194</v>
          </cell>
          <cell r="G29946">
            <v>34000</v>
          </cell>
        </row>
        <row r="29947">
          <cell r="F29947">
            <v>694167194</v>
          </cell>
          <cell r="G29947">
            <v>25500</v>
          </cell>
        </row>
        <row r="29948">
          <cell r="F29948">
            <v>694167194</v>
          </cell>
          <cell r="G29948">
            <v>100500</v>
          </cell>
        </row>
        <row r="29949">
          <cell r="F29949">
            <v>694167194</v>
          </cell>
          <cell r="G29949">
            <v>107500</v>
          </cell>
        </row>
        <row r="29950">
          <cell r="F29950">
            <v>694167194</v>
          </cell>
          <cell r="G29950">
            <v>100000</v>
          </cell>
        </row>
        <row r="29951">
          <cell r="F29951">
            <v>694167194</v>
          </cell>
          <cell r="G29951">
            <v>101500</v>
          </cell>
        </row>
        <row r="29952">
          <cell r="F29952">
            <v>694167194</v>
          </cell>
          <cell r="G29952">
            <v>107500</v>
          </cell>
        </row>
        <row r="29953">
          <cell r="F29953">
            <v>694167194</v>
          </cell>
          <cell r="G29953">
            <v>118000</v>
          </cell>
        </row>
        <row r="29954">
          <cell r="F29954">
            <v>694167194</v>
          </cell>
          <cell r="G29954">
            <v>118000</v>
          </cell>
        </row>
        <row r="29955">
          <cell r="F29955">
            <v>694167194</v>
          </cell>
          <cell r="G29955">
            <v>122500</v>
          </cell>
        </row>
        <row r="29956">
          <cell r="F29956">
            <v>694167194</v>
          </cell>
          <cell r="G29956">
            <v>122000</v>
          </cell>
        </row>
        <row r="29957">
          <cell r="F29957">
            <v>694167194</v>
          </cell>
          <cell r="G29957">
            <v>64500</v>
          </cell>
        </row>
        <row r="29958">
          <cell r="F29958">
            <v>694167194</v>
          </cell>
          <cell r="G29958">
            <v>68500</v>
          </cell>
        </row>
        <row r="29959">
          <cell r="F29959">
            <v>694167194</v>
          </cell>
          <cell r="G29959">
            <v>66000</v>
          </cell>
        </row>
        <row r="29960">
          <cell r="F29960">
            <v>694167194</v>
          </cell>
          <cell r="G29960">
            <v>49000</v>
          </cell>
        </row>
        <row r="29961">
          <cell r="F29961">
            <v>694167194</v>
          </cell>
          <cell r="G29961">
            <v>52500</v>
          </cell>
        </row>
        <row r="29962">
          <cell r="F29962">
            <v>694167194</v>
          </cell>
          <cell r="G29962">
            <v>46500</v>
          </cell>
        </row>
        <row r="29963">
          <cell r="F29963">
            <v>694167194</v>
          </cell>
          <cell r="G29963">
            <v>67500</v>
          </cell>
        </row>
        <row r="29964">
          <cell r="F29964">
            <v>694167194</v>
          </cell>
          <cell r="G29964">
            <v>80500</v>
          </cell>
        </row>
        <row r="29965">
          <cell r="F29965">
            <v>694167194</v>
          </cell>
          <cell r="G29965">
            <v>63500</v>
          </cell>
        </row>
        <row r="29966">
          <cell r="F29966">
            <v>694167194</v>
          </cell>
          <cell r="G29966">
            <v>47000</v>
          </cell>
        </row>
        <row r="29967">
          <cell r="F29967">
            <v>694167194</v>
          </cell>
          <cell r="G29967">
            <v>79500</v>
          </cell>
        </row>
        <row r="29968">
          <cell r="F29968">
            <v>694167194</v>
          </cell>
          <cell r="G29968">
            <v>85500</v>
          </cell>
        </row>
        <row r="29969">
          <cell r="F29969">
            <v>694167194</v>
          </cell>
          <cell r="G29969">
            <v>83500</v>
          </cell>
        </row>
        <row r="29970">
          <cell r="F29970">
            <v>694167194</v>
          </cell>
          <cell r="G29970">
            <v>26000</v>
          </cell>
        </row>
        <row r="29971">
          <cell r="F29971">
            <v>694167194</v>
          </cell>
          <cell r="G29971">
            <v>21500</v>
          </cell>
        </row>
        <row r="29972">
          <cell r="F29972">
            <v>694167194</v>
          </cell>
          <cell r="G29972">
            <v>32500</v>
          </cell>
        </row>
        <row r="29973">
          <cell r="F29973">
            <v>694167194</v>
          </cell>
          <cell r="G29973">
            <v>38000</v>
          </cell>
        </row>
        <row r="29974">
          <cell r="F29974">
            <v>694167194</v>
          </cell>
          <cell r="G29974">
            <v>36500</v>
          </cell>
        </row>
        <row r="29975">
          <cell r="F29975">
            <v>694167194</v>
          </cell>
          <cell r="G29975">
            <v>29000</v>
          </cell>
        </row>
        <row r="29976">
          <cell r="F29976">
            <v>694167194</v>
          </cell>
          <cell r="G29976">
            <v>50500</v>
          </cell>
        </row>
        <row r="29977">
          <cell r="F29977">
            <v>694167194</v>
          </cell>
          <cell r="G29977">
            <v>42500</v>
          </cell>
        </row>
        <row r="29978">
          <cell r="F29978">
            <v>694167194</v>
          </cell>
          <cell r="G29978">
            <v>54500</v>
          </cell>
        </row>
        <row r="29979">
          <cell r="F29979">
            <v>694167194</v>
          </cell>
          <cell r="G29979">
            <v>67000</v>
          </cell>
        </row>
        <row r="29980">
          <cell r="F29980">
            <v>694167194</v>
          </cell>
          <cell r="G29980">
            <v>83000</v>
          </cell>
        </row>
        <row r="29981">
          <cell r="F29981">
            <v>694167194</v>
          </cell>
          <cell r="G29981">
            <v>29500</v>
          </cell>
        </row>
        <row r="29982">
          <cell r="F29982">
            <v>694167194</v>
          </cell>
          <cell r="G29982">
            <v>38000</v>
          </cell>
        </row>
        <row r="29983">
          <cell r="F29983">
            <v>694167194</v>
          </cell>
          <cell r="G29983">
            <v>78500</v>
          </cell>
        </row>
        <row r="29984">
          <cell r="F29984">
            <v>694167194</v>
          </cell>
          <cell r="G29984">
            <v>16500</v>
          </cell>
        </row>
        <row r="29985">
          <cell r="F29985">
            <v>694167194</v>
          </cell>
          <cell r="G29985">
            <v>47500</v>
          </cell>
        </row>
        <row r="29986">
          <cell r="F29986">
            <v>694167194</v>
          </cell>
          <cell r="G29986">
            <v>22500</v>
          </cell>
        </row>
        <row r="29987">
          <cell r="F29987">
            <v>694167194</v>
          </cell>
          <cell r="G29987">
            <v>69000</v>
          </cell>
        </row>
        <row r="29988">
          <cell r="F29988">
            <v>694167194</v>
          </cell>
          <cell r="G29988">
            <v>61500</v>
          </cell>
        </row>
        <row r="29989">
          <cell r="F29989">
            <v>694167194</v>
          </cell>
          <cell r="G29989">
            <v>22500</v>
          </cell>
        </row>
        <row r="29990">
          <cell r="F29990">
            <v>694167194</v>
          </cell>
          <cell r="G29990">
            <v>14000</v>
          </cell>
        </row>
        <row r="29991">
          <cell r="F29991">
            <v>694167194</v>
          </cell>
          <cell r="G29991">
            <v>28000</v>
          </cell>
        </row>
        <row r="29992">
          <cell r="F29992">
            <v>694167194</v>
          </cell>
          <cell r="G29992">
            <v>62000</v>
          </cell>
        </row>
        <row r="29993">
          <cell r="F29993">
            <v>694167194</v>
          </cell>
          <cell r="G29993">
            <v>40500</v>
          </cell>
        </row>
        <row r="29994">
          <cell r="F29994">
            <v>694167194</v>
          </cell>
          <cell r="G29994">
            <v>48500</v>
          </cell>
        </row>
        <row r="29995">
          <cell r="F29995">
            <v>694167194</v>
          </cell>
          <cell r="G29995">
            <v>45000</v>
          </cell>
        </row>
        <row r="29996">
          <cell r="F29996">
            <v>694167194</v>
          </cell>
          <cell r="G29996">
            <v>60500</v>
          </cell>
        </row>
        <row r="29997">
          <cell r="F29997">
            <v>694167194</v>
          </cell>
          <cell r="G29997">
            <v>35500</v>
          </cell>
        </row>
        <row r="29998">
          <cell r="F29998">
            <v>694167194</v>
          </cell>
          <cell r="G29998">
            <v>33000</v>
          </cell>
        </row>
        <row r="29999">
          <cell r="F29999">
            <v>694167194</v>
          </cell>
          <cell r="G29999">
            <v>42000</v>
          </cell>
        </row>
        <row r="30000">
          <cell r="F30000">
            <v>694167194</v>
          </cell>
          <cell r="G30000">
            <v>62500</v>
          </cell>
        </row>
        <row r="30001">
          <cell r="F30001">
            <v>694167194</v>
          </cell>
          <cell r="G30001">
            <v>44000</v>
          </cell>
        </row>
        <row r="30002">
          <cell r="F30002">
            <v>694167194</v>
          </cell>
          <cell r="G30002">
            <v>45500</v>
          </cell>
        </row>
        <row r="30003">
          <cell r="F30003">
            <v>694167194</v>
          </cell>
          <cell r="G30003">
            <v>54000</v>
          </cell>
        </row>
        <row r="30004">
          <cell r="F30004">
            <v>694167194</v>
          </cell>
          <cell r="G30004">
            <v>49500</v>
          </cell>
        </row>
        <row r="30005">
          <cell r="F30005">
            <v>694167194</v>
          </cell>
          <cell r="G30005">
            <v>165000</v>
          </cell>
        </row>
        <row r="30006">
          <cell r="F30006">
            <v>694167194</v>
          </cell>
          <cell r="G30006">
            <v>41500</v>
          </cell>
        </row>
        <row r="30007">
          <cell r="F30007">
            <v>694167194</v>
          </cell>
          <cell r="G30007">
            <v>33000</v>
          </cell>
        </row>
        <row r="30008">
          <cell r="F30008">
            <v>694167194</v>
          </cell>
          <cell r="G30008">
            <v>61000</v>
          </cell>
        </row>
        <row r="30009">
          <cell r="F30009">
            <v>694167194</v>
          </cell>
          <cell r="G30009">
            <v>36000</v>
          </cell>
        </row>
        <row r="30010">
          <cell r="F30010">
            <v>694167194</v>
          </cell>
          <cell r="G30010">
            <v>16000</v>
          </cell>
        </row>
        <row r="30011">
          <cell r="F30011">
            <v>694167194</v>
          </cell>
          <cell r="G30011">
            <v>46500</v>
          </cell>
        </row>
        <row r="30012">
          <cell r="F30012">
            <v>694167194</v>
          </cell>
          <cell r="G30012">
            <v>43000</v>
          </cell>
        </row>
        <row r="30013">
          <cell r="F30013">
            <v>694167194</v>
          </cell>
          <cell r="G30013">
            <v>74500</v>
          </cell>
        </row>
        <row r="30014">
          <cell r="F30014">
            <v>694167194</v>
          </cell>
          <cell r="G30014">
            <v>51000</v>
          </cell>
        </row>
        <row r="30015">
          <cell r="F30015">
            <v>694167194</v>
          </cell>
          <cell r="G30015">
            <v>41000</v>
          </cell>
        </row>
        <row r="30016">
          <cell r="F30016">
            <v>694167194</v>
          </cell>
          <cell r="G30016">
            <v>36000</v>
          </cell>
        </row>
        <row r="30017">
          <cell r="F30017">
            <v>694167194</v>
          </cell>
          <cell r="G30017">
            <v>57500</v>
          </cell>
        </row>
        <row r="30018">
          <cell r="F30018">
            <v>694167194</v>
          </cell>
          <cell r="G30018">
            <v>24000</v>
          </cell>
        </row>
        <row r="30019">
          <cell r="F30019">
            <v>694167194</v>
          </cell>
          <cell r="G30019">
            <v>49000</v>
          </cell>
        </row>
        <row r="30020">
          <cell r="F30020">
            <v>694167194</v>
          </cell>
          <cell r="G30020">
            <v>90500</v>
          </cell>
        </row>
        <row r="30021">
          <cell r="F30021">
            <v>694167194</v>
          </cell>
          <cell r="G30021">
            <v>55500</v>
          </cell>
        </row>
        <row r="30022">
          <cell r="F30022">
            <v>694167194</v>
          </cell>
          <cell r="G30022">
            <v>53000</v>
          </cell>
        </row>
        <row r="30023">
          <cell r="F30023">
            <v>694167194</v>
          </cell>
          <cell r="G30023">
            <v>73000</v>
          </cell>
        </row>
        <row r="30024">
          <cell r="F30024">
            <v>694167194</v>
          </cell>
          <cell r="G30024">
            <v>45000</v>
          </cell>
        </row>
        <row r="30025">
          <cell r="F30025">
            <v>694167194</v>
          </cell>
          <cell r="G30025">
            <v>61000</v>
          </cell>
        </row>
        <row r="30026">
          <cell r="F30026">
            <v>694167194</v>
          </cell>
          <cell r="G30026">
            <v>47000</v>
          </cell>
        </row>
        <row r="30027">
          <cell r="F30027">
            <v>694167194</v>
          </cell>
          <cell r="G30027">
            <v>248500</v>
          </cell>
        </row>
        <row r="30028">
          <cell r="F30028">
            <v>694167194</v>
          </cell>
          <cell r="G30028">
            <v>37000</v>
          </cell>
        </row>
        <row r="30029">
          <cell r="F30029">
            <v>694167194</v>
          </cell>
          <cell r="G30029">
            <v>55000</v>
          </cell>
        </row>
        <row r="30030">
          <cell r="F30030">
            <v>694167194</v>
          </cell>
          <cell r="G30030">
            <v>34000</v>
          </cell>
        </row>
        <row r="30031">
          <cell r="F30031">
            <v>694167194</v>
          </cell>
          <cell r="G30031">
            <v>61000</v>
          </cell>
        </row>
        <row r="30032">
          <cell r="F30032">
            <v>694167194</v>
          </cell>
          <cell r="G30032">
            <v>73000</v>
          </cell>
        </row>
        <row r="30033">
          <cell r="F30033">
            <v>694167194</v>
          </cell>
          <cell r="G30033">
            <v>39000</v>
          </cell>
        </row>
        <row r="30034">
          <cell r="F30034">
            <v>694167194</v>
          </cell>
          <cell r="G30034">
            <v>51000</v>
          </cell>
        </row>
        <row r="30035">
          <cell r="F30035">
            <v>694167194</v>
          </cell>
          <cell r="G30035">
            <v>363000</v>
          </cell>
        </row>
        <row r="30036">
          <cell r="F30036">
            <v>694172421</v>
          </cell>
          <cell r="G30036">
            <v>149700</v>
          </cell>
        </row>
        <row r="30037">
          <cell r="F30037">
            <v>694172421</v>
          </cell>
          <cell r="G30037">
            <v>74850</v>
          </cell>
        </row>
        <row r="30038">
          <cell r="F30038">
            <v>694172421</v>
          </cell>
          <cell r="G30038">
            <v>74850</v>
          </cell>
        </row>
        <row r="30039">
          <cell r="F30039">
            <v>694172421</v>
          </cell>
          <cell r="G30039">
            <v>74850</v>
          </cell>
        </row>
        <row r="30040">
          <cell r="F30040">
            <v>694172421</v>
          </cell>
          <cell r="G30040">
            <v>149700</v>
          </cell>
        </row>
        <row r="30041">
          <cell r="F30041">
            <v>694172421</v>
          </cell>
          <cell r="G30041">
            <v>149700</v>
          </cell>
        </row>
        <row r="30042">
          <cell r="F30042">
            <v>694172421</v>
          </cell>
          <cell r="G30042">
            <v>101400</v>
          </cell>
        </row>
        <row r="30043">
          <cell r="F30043">
            <v>694172421</v>
          </cell>
          <cell r="G30043">
            <v>101400</v>
          </cell>
        </row>
        <row r="30044">
          <cell r="F30044">
            <v>694172421</v>
          </cell>
          <cell r="G30044">
            <v>100750</v>
          </cell>
        </row>
        <row r="30045">
          <cell r="F30045">
            <v>694172421</v>
          </cell>
          <cell r="G30045">
            <v>61350</v>
          </cell>
        </row>
        <row r="30046">
          <cell r="F30046">
            <v>694172421</v>
          </cell>
          <cell r="G30046">
            <v>149700</v>
          </cell>
        </row>
        <row r="30047">
          <cell r="F30047">
            <v>694172421</v>
          </cell>
          <cell r="G30047">
            <v>149700</v>
          </cell>
        </row>
        <row r="30048">
          <cell r="F30048">
            <v>694172421</v>
          </cell>
          <cell r="G30048">
            <v>149700</v>
          </cell>
        </row>
        <row r="30049">
          <cell r="F30049">
            <v>694172421</v>
          </cell>
          <cell r="G30049">
            <v>149700</v>
          </cell>
        </row>
        <row r="30050">
          <cell r="F30050">
            <v>694172421</v>
          </cell>
          <cell r="G30050">
            <v>149700</v>
          </cell>
        </row>
        <row r="30051">
          <cell r="F30051">
            <v>694172421</v>
          </cell>
          <cell r="G30051">
            <v>149700</v>
          </cell>
        </row>
        <row r="30052">
          <cell r="F30052">
            <v>694172421</v>
          </cell>
          <cell r="G30052">
            <v>149700</v>
          </cell>
        </row>
        <row r="30053">
          <cell r="F30053">
            <v>694172421</v>
          </cell>
          <cell r="G30053">
            <v>149700</v>
          </cell>
        </row>
        <row r="30054">
          <cell r="F30054">
            <v>694172421</v>
          </cell>
          <cell r="G30054">
            <v>149700</v>
          </cell>
        </row>
        <row r="30055">
          <cell r="F30055">
            <v>694172421</v>
          </cell>
          <cell r="G30055">
            <v>149700</v>
          </cell>
        </row>
        <row r="30056">
          <cell r="F30056">
            <v>694172421</v>
          </cell>
          <cell r="G30056">
            <v>149700</v>
          </cell>
        </row>
        <row r="30057">
          <cell r="F30057">
            <v>694172421</v>
          </cell>
          <cell r="G30057">
            <v>149700</v>
          </cell>
        </row>
        <row r="30058">
          <cell r="F30058">
            <v>694172421</v>
          </cell>
          <cell r="G30058">
            <v>149700</v>
          </cell>
        </row>
        <row r="30059">
          <cell r="F30059">
            <v>694172421</v>
          </cell>
          <cell r="G30059">
            <v>149700</v>
          </cell>
        </row>
        <row r="30060">
          <cell r="F30060">
            <v>694172421</v>
          </cell>
          <cell r="G30060">
            <v>149700</v>
          </cell>
        </row>
        <row r="30061">
          <cell r="F30061">
            <v>694172421</v>
          </cell>
          <cell r="G30061">
            <v>149700</v>
          </cell>
        </row>
        <row r="30062">
          <cell r="F30062">
            <v>694172421</v>
          </cell>
          <cell r="G30062">
            <v>74850</v>
          </cell>
        </row>
        <row r="30063">
          <cell r="F30063">
            <v>694172421</v>
          </cell>
          <cell r="G30063">
            <v>149700</v>
          </cell>
        </row>
        <row r="30064">
          <cell r="F30064">
            <v>694172421</v>
          </cell>
          <cell r="G30064">
            <v>149700</v>
          </cell>
        </row>
        <row r="30065">
          <cell r="F30065">
            <v>694172421</v>
          </cell>
          <cell r="G30065">
            <v>149700</v>
          </cell>
        </row>
        <row r="30066">
          <cell r="F30066">
            <v>694172421</v>
          </cell>
          <cell r="G30066">
            <v>149700</v>
          </cell>
        </row>
        <row r="30067">
          <cell r="F30067">
            <v>694172421</v>
          </cell>
          <cell r="G30067">
            <v>149700</v>
          </cell>
        </row>
        <row r="30068">
          <cell r="F30068">
            <v>694172421</v>
          </cell>
          <cell r="G30068">
            <v>149700</v>
          </cell>
        </row>
        <row r="30069">
          <cell r="F30069">
            <v>694172421</v>
          </cell>
          <cell r="G30069">
            <v>149700</v>
          </cell>
        </row>
        <row r="30070">
          <cell r="F30070">
            <v>694172421</v>
          </cell>
          <cell r="G30070">
            <v>149700</v>
          </cell>
        </row>
        <row r="30071">
          <cell r="F30071">
            <v>694172421</v>
          </cell>
          <cell r="G30071">
            <v>149700</v>
          </cell>
        </row>
        <row r="30072">
          <cell r="F30072">
            <v>694172421</v>
          </cell>
          <cell r="G30072">
            <v>149700</v>
          </cell>
        </row>
        <row r="30073">
          <cell r="F30073">
            <v>694172421</v>
          </cell>
          <cell r="G30073">
            <v>149700</v>
          </cell>
        </row>
        <row r="30074">
          <cell r="F30074">
            <v>694172421</v>
          </cell>
          <cell r="G30074">
            <v>149700</v>
          </cell>
        </row>
        <row r="30075">
          <cell r="F30075">
            <v>694172421</v>
          </cell>
          <cell r="G30075">
            <v>74850</v>
          </cell>
        </row>
        <row r="30076">
          <cell r="F30076">
            <v>694172421</v>
          </cell>
          <cell r="G30076">
            <v>149700</v>
          </cell>
        </row>
        <row r="30077">
          <cell r="F30077">
            <v>694172421</v>
          </cell>
          <cell r="G30077">
            <v>149700</v>
          </cell>
        </row>
        <row r="30078">
          <cell r="F30078">
            <v>694172421</v>
          </cell>
          <cell r="G30078">
            <v>149700</v>
          </cell>
        </row>
        <row r="30079">
          <cell r="F30079">
            <v>694172421</v>
          </cell>
          <cell r="G30079">
            <v>149700</v>
          </cell>
        </row>
        <row r="30080">
          <cell r="F30080">
            <v>694172421</v>
          </cell>
          <cell r="G30080">
            <v>149700</v>
          </cell>
        </row>
        <row r="30081">
          <cell r="F30081">
            <v>694172421</v>
          </cell>
          <cell r="G30081">
            <v>149700</v>
          </cell>
        </row>
        <row r="30082">
          <cell r="F30082">
            <v>694172421</v>
          </cell>
          <cell r="G30082">
            <v>149700</v>
          </cell>
        </row>
        <row r="30083">
          <cell r="F30083">
            <v>694172421</v>
          </cell>
          <cell r="G30083">
            <v>149700</v>
          </cell>
        </row>
        <row r="30084">
          <cell r="F30084">
            <v>694172421</v>
          </cell>
          <cell r="G30084">
            <v>149700</v>
          </cell>
        </row>
        <row r="30085">
          <cell r="F30085">
            <v>694172421</v>
          </cell>
          <cell r="G30085">
            <v>149700</v>
          </cell>
        </row>
        <row r="30086">
          <cell r="F30086">
            <v>694172421</v>
          </cell>
          <cell r="G30086">
            <v>224000</v>
          </cell>
        </row>
        <row r="30087">
          <cell r="F30087">
            <v>694172421</v>
          </cell>
          <cell r="G30087">
            <v>149700</v>
          </cell>
        </row>
        <row r="30088">
          <cell r="F30088">
            <v>694172421</v>
          </cell>
          <cell r="G30088">
            <v>149700</v>
          </cell>
        </row>
        <row r="30089">
          <cell r="F30089">
            <v>694172421</v>
          </cell>
          <cell r="G30089">
            <v>149700</v>
          </cell>
        </row>
        <row r="30090">
          <cell r="F30090">
            <v>694172421</v>
          </cell>
          <cell r="G30090">
            <v>149700</v>
          </cell>
        </row>
        <row r="30091">
          <cell r="F30091">
            <v>694172421</v>
          </cell>
          <cell r="G30091">
            <v>665100</v>
          </cell>
        </row>
        <row r="30092">
          <cell r="F30092">
            <v>694172421</v>
          </cell>
          <cell r="G30092">
            <v>149700</v>
          </cell>
        </row>
        <row r="30093">
          <cell r="F30093">
            <v>694172421</v>
          </cell>
          <cell r="G30093">
            <v>149700</v>
          </cell>
        </row>
        <row r="30094">
          <cell r="F30094">
            <v>694172421</v>
          </cell>
          <cell r="G30094">
            <v>74850</v>
          </cell>
        </row>
        <row r="30095">
          <cell r="F30095">
            <v>694172421</v>
          </cell>
          <cell r="G30095">
            <v>74850</v>
          </cell>
        </row>
        <row r="30096">
          <cell r="F30096">
            <v>694172421</v>
          </cell>
          <cell r="G30096">
            <v>149700</v>
          </cell>
        </row>
        <row r="30097">
          <cell r="F30097">
            <v>694172421</v>
          </cell>
          <cell r="G30097">
            <v>149700</v>
          </cell>
        </row>
        <row r="30098">
          <cell r="F30098">
            <v>694172421</v>
          </cell>
          <cell r="G30098">
            <v>149700</v>
          </cell>
        </row>
        <row r="30099">
          <cell r="F30099">
            <v>694172421</v>
          </cell>
          <cell r="G30099">
            <v>224000</v>
          </cell>
        </row>
        <row r="30100">
          <cell r="F30100">
            <v>694172421</v>
          </cell>
          <cell r="G30100">
            <v>149700</v>
          </cell>
        </row>
        <row r="30101">
          <cell r="F30101">
            <v>694172421</v>
          </cell>
          <cell r="G30101">
            <v>224000</v>
          </cell>
        </row>
        <row r="30102">
          <cell r="F30102">
            <v>694172421</v>
          </cell>
          <cell r="G30102">
            <v>149700</v>
          </cell>
        </row>
        <row r="30103">
          <cell r="F30103">
            <v>694172421</v>
          </cell>
          <cell r="G30103">
            <v>149700</v>
          </cell>
        </row>
        <row r="30104">
          <cell r="F30104">
            <v>694172421</v>
          </cell>
          <cell r="G30104">
            <v>149700</v>
          </cell>
        </row>
        <row r="30105">
          <cell r="F30105">
            <v>694172421</v>
          </cell>
          <cell r="G30105">
            <v>149700</v>
          </cell>
        </row>
        <row r="30106">
          <cell r="F30106">
            <v>694172421</v>
          </cell>
          <cell r="G30106">
            <v>149700</v>
          </cell>
        </row>
        <row r="30107">
          <cell r="F30107">
            <v>694172421</v>
          </cell>
          <cell r="G30107">
            <v>149700</v>
          </cell>
        </row>
        <row r="30108">
          <cell r="F30108">
            <v>694172421</v>
          </cell>
          <cell r="G30108">
            <v>149700</v>
          </cell>
        </row>
        <row r="30109">
          <cell r="F30109">
            <v>694172421</v>
          </cell>
          <cell r="G30109">
            <v>149700</v>
          </cell>
        </row>
        <row r="30110">
          <cell r="F30110">
            <v>694172421</v>
          </cell>
          <cell r="G30110">
            <v>149700</v>
          </cell>
        </row>
        <row r="30111">
          <cell r="F30111">
            <v>694172421</v>
          </cell>
          <cell r="G30111">
            <v>550</v>
          </cell>
        </row>
        <row r="30112">
          <cell r="F30112">
            <v>694172421</v>
          </cell>
          <cell r="G30112">
            <v>149700</v>
          </cell>
        </row>
        <row r="30113">
          <cell r="F30113">
            <v>694172421</v>
          </cell>
          <cell r="G30113">
            <v>149700</v>
          </cell>
        </row>
        <row r="30114">
          <cell r="F30114">
            <v>694172421</v>
          </cell>
          <cell r="G30114">
            <v>149700</v>
          </cell>
        </row>
        <row r="30115">
          <cell r="F30115">
            <v>694172421</v>
          </cell>
          <cell r="G30115">
            <v>149700</v>
          </cell>
        </row>
        <row r="30116">
          <cell r="F30116">
            <v>694172421</v>
          </cell>
          <cell r="G30116">
            <v>149700</v>
          </cell>
        </row>
        <row r="30117">
          <cell r="F30117">
            <v>694172421</v>
          </cell>
          <cell r="G30117">
            <v>149700</v>
          </cell>
        </row>
        <row r="30118">
          <cell r="F30118">
            <v>694172421</v>
          </cell>
          <cell r="G30118">
            <v>149700</v>
          </cell>
        </row>
        <row r="30119">
          <cell r="F30119">
            <v>694172421</v>
          </cell>
          <cell r="G30119">
            <v>149700</v>
          </cell>
        </row>
        <row r="30120">
          <cell r="F30120">
            <v>694172421</v>
          </cell>
          <cell r="G30120">
            <v>149700</v>
          </cell>
        </row>
        <row r="30121">
          <cell r="F30121">
            <v>694172421</v>
          </cell>
          <cell r="G30121">
            <v>149700</v>
          </cell>
        </row>
        <row r="30122">
          <cell r="F30122">
            <v>694172421</v>
          </cell>
          <cell r="G30122">
            <v>149700</v>
          </cell>
        </row>
        <row r="30123">
          <cell r="F30123">
            <v>694172421</v>
          </cell>
          <cell r="G30123">
            <v>149700</v>
          </cell>
        </row>
        <row r="30124">
          <cell r="F30124">
            <v>694172421</v>
          </cell>
          <cell r="G30124">
            <v>149700</v>
          </cell>
        </row>
        <row r="30125">
          <cell r="F30125">
            <v>694172421</v>
          </cell>
          <cell r="G30125">
            <v>149700</v>
          </cell>
        </row>
        <row r="30126">
          <cell r="F30126">
            <v>694172421</v>
          </cell>
          <cell r="G30126">
            <v>149700</v>
          </cell>
        </row>
        <row r="30127">
          <cell r="F30127">
            <v>694172421</v>
          </cell>
          <cell r="G30127">
            <v>149700</v>
          </cell>
        </row>
        <row r="30128">
          <cell r="F30128">
            <v>694172421</v>
          </cell>
          <cell r="G30128">
            <v>224000</v>
          </cell>
        </row>
        <row r="30129">
          <cell r="F30129">
            <v>694172421</v>
          </cell>
          <cell r="G30129">
            <v>149700</v>
          </cell>
        </row>
        <row r="30130">
          <cell r="F30130">
            <v>694172421</v>
          </cell>
          <cell r="G30130">
            <v>149700</v>
          </cell>
        </row>
        <row r="30131">
          <cell r="F30131">
            <v>694172421</v>
          </cell>
          <cell r="G30131">
            <v>149700</v>
          </cell>
        </row>
        <row r="30132">
          <cell r="F30132">
            <v>694172421</v>
          </cell>
          <cell r="G30132">
            <v>149700</v>
          </cell>
        </row>
        <row r="30133">
          <cell r="F30133">
            <v>694172421</v>
          </cell>
          <cell r="G30133">
            <v>149700</v>
          </cell>
        </row>
        <row r="30134">
          <cell r="F30134">
            <v>694172421</v>
          </cell>
          <cell r="G30134">
            <v>149700</v>
          </cell>
        </row>
        <row r="30135">
          <cell r="F30135">
            <v>694172421</v>
          </cell>
          <cell r="G30135">
            <v>149700</v>
          </cell>
        </row>
        <row r="30136">
          <cell r="F30136">
            <v>694172421</v>
          </cell>
          <cell r="G30136">
            <v>149700</v>
          </cell>
        </row>
        <row r="30137">
          <cell r="F30137">
            <v>694172421</v>
          </cell>
          <cell r="G30137">
            <v>149700</v>
          </cell>
        </row>
        <row r="30138">
          <cell r="F30138">
            <v>694172421</v>
          </cell>
          <cell r="G30138">
            <v>149700</v>
          </cell>
        </row>
        <row r="30139">
          <cell r="F30139">
            <v>694172421</v>
          </cell>
          <cell r="G30139">
            <v>149700</v>
          </cell>
        </row>
        <row r="30140">
          <cell r="F30140">
            <v>694172421</v>
          </cell>
          <cell r="G30140">
            <v>74850</v>
          </cell>
        </row>
        <row r="30141">
          <cell r="F30141">
            <v>694172421</v>
          </cell>
          <cell r="G30141">
            <v>149700</v>
          </cell>
        </row>
        <row r="30142">
          <cell r="F30142">
            <v>694172421</v>
          </cell>
          <cell r="G30142">
            <v>74850</v>
          </cell>
        </row>
        <row r="30143">
          <cell r="F30143">
            <v>694172421</v>
          </cell>
          <cell r="G30143">
            <v>149700</v>
          </cell>
        </row>
        <row r="30144">
          <cell r="F30144">
            <v>694172421</v>
          </cell>
          <cell r="G30144">
            <v>74850</v>
          </cell>
        </row>
        <row r="30145">
          <cell r="F30145">
            <v>694172421</v>
          </cell>
          <cell r="G30145">
            <v>149700</v>
          </cell>
        </row>
        <row r="30146">
          <cell r="F30146">
            <v>694172421</v>
          </cell>
          <cell r="G30146">
            <v>149700</v>
          </cell>
        </row>
        <row r="30147">
          <cell r="F30147">
            <v>694172421</v>
          </cell>
          <cell r="G30147">
            <v>149700</v>
          </cell>
        </row>
        <row r="30148">
          <cell r="F30148">
            <v>694172421</v>
          </cell>
          <cell r="G30148">
            <v>74850</v>
          </cell>
        </row>
        <row r="30149">
          <cell r="F30149">
            <v>694172421</v>
          </cell>
          <cell r="G30149">
            <v>149700</v>
          </cell>
        </row>
        <row r="30150">
          <cell r="F30150">
            <v>694172421</v>
          </cell>
          <cell r="G30150">
            <v>149700</v>
          </cell>
        </row>
        <row r="30151">
          <cell r="F30151">
            <v>694172421</v>
          </cell>
          <cell r="G30151">
            <v>224000</v>
          </cell>
        </row>
        <row r="30152">
          <cell r="F30152">
            <v>694172421</v>
          </cell>
          <cell r="G30152">
            <v>149700</v>
          </cell>
        </row>
        <row r="30153">
          <cell r="F30153">
            <v>694172421</v>
          </cell>
          <cell r="G30153">
            <v>149700</v>
          </cell>
        </row>
        <row r="30154">
          <cell r="F30154">
            <v>694172421</v>
          </cell>
          <cell r="G30154">
            <v>224000</v>
          </cell>
        </row>
        <row r="30155">
          <cell r="F30155">
            <v>694172421</v>
          </cell>
          <cell r="G30155">
            <v>100750</v>
          </cell>
        </row>
        <row r="30156">
          <cell r="F30156">
            <v>694172421</v>
          </cell>
          <cell r="G30156">
            <v>122700</v>
          </cell>
        </row>
        <row r="30157">
          <cell r="F30157">
            <v>694172421</v>
          </cell>
          <cell r="G30157">
            <v>101400</v>
          </cell>
        </row>
        <row r="30158">
          <cell r="F30158">
            <v>694172421</v>
          </cell>
          <cell r="G30158">
            <v>101400</v>
          </cell>
        </row>
        <row r="30159">
          <cell r="F30159">
            <v>694172421</v>
          </cell>
          <cell r="G30159">
            <v>142700</v>
          </cell>
        </row>
        <row r="30160">
          <cell r="F30160">
            <v>694172421</v>
          </cell>
          <cell r="G30160">
            <v>142700</v>
          </cell>
        </row>
        <row r="30161">
          <cell r="F30161">
            <v>694172421</v>
          </cell>
          <cell r="G30161">
            <v>142700</v>
          </cell>
        </row>
        <row r="30162">
          <cell r="F30162">
            <v>694172421</v>
          </cell>
          <cell r="G30162">
            <v>101400</v>
          </cell>
        </row>
        <row r="30163">
          <cell r="F30163">
            <v>694172421</v>
          </cell>
          <cell r="G30163">
            <v>142700</v>
          </cell>
        </row>
        <row r="30164">
          <cell r="F30164">
            <v>694172421</v>
          </cell>
          <cell r="G30164">
            <v>142700</v>
          </cell>
        </row>
        <row r="30165">
          <cell r="F30165">
            <v>694172421</v>
          </cell>
          <cell r="G30165">
            <v>142700</v>
          </cell>
        </row>
        <row r="30166">
          <cell r="F30166">
            <v>694172421</v>
          </cell>
          <cell r="G30166">
            <v>122700</v>
          </cell>
        </row>
        <row r="30167">
          <cell r="F30167">
            <v>694172421</v>
          </cell>
          <cell r="G30167">
            <v>162700</v>
          </cell>
        </row>
        <row r="30168">
          <cell r="F30168">
            <v>694172421</v>
          </cell>
          <cell r="G30168">
            <v>152700</v>
          </cell>
        </row>
        <row r="30169">
          <cell r="F30169">
            <v>694172421</v>
          </cell>
          <cell r="G30169">
            <v>183600</v>
          </cell>
        </row>
        <row r="30170">
          <cell r="F30170">
            <v>694172421</v>
          </cell>
          <cell r="G30170">
            <v>152700</v>
          </cell>
        </row>
        <row r="30171">
          <cell r="F30171">
            <v>694172421</v>
          </cell>
          <cell r="G30171">
            <v>162700</v>
          </cell>
        </row>
        <row r="30172">
          <cell r="F30172">
            <v>694172421</v>
          </cell>
          <cell r="G30172">
            <v>162700</v>
          </cell>
        </row>
        <row r="30173">
          <cell r="F30173">
            <v>694172421</v>
          </cell>
          <cell r="G30173">
            <v>183600</v>
          </cell>
        </row>
        <row r="30174">
          <cell r="F30174">
            <v>694172421</v>
          </cell>
          <cell r="G30174">
            <v>183600</v>
          </cell>
        </row>
        <row r="30175">
          <cell r="F30175">
            <v>694172421</v>
          </cell>
          <cell r="G30175">
            <v>183600</v>
          </cell>
        </row>
        <row r="30176">
          <cell r="F30176">
            <v>694172421</v>
          </cell>
          <cell r="G30176">
            <v>122700</v>
          </cell>
        </row>
        <row r="30177">
          <cell r="F30177">
            <v>694172421</v>
          </cell>
          <cell r="G30177">
            <v>142700</v>
          </cell>
        </row>
        <row r="30178">
          <cell r="F30178">
            <v>694172421</v>
          </cell>
          <cell r="G30178">
            <v>122700</v>
          </cell>
        </row>
        <row r="30179">
          <cell r="F30179">
            <v>694172421</v>
          </cell>
          <cell r="G30179">
            <v>183600</v>
          </cell>
        </row>
        <row r="30180">
          <cell r="F30180">
            <v>694172421</v>
          </cell>
          <cell r="G30180">
            <v>162700</v>
          </cell>
        </row>
        <row r="30181">
          <cell r="F30181">
            <v>694172421</v>
          </cell>
          <cell r="G30181">
            <v>122700</v>
          </cell>
        </row>
        <row r="30182">
          <cell r="F30182">
            <v>694172421</v>
          </cell>
          <cell r="G30182">
            <v>61350</v>
          </cell>
        </row>
        <row r="30183">
          <cell r="F30183">
            <v>694172421</v>
          </cell>
          <cell r="G30183">
            <v>183600</v>
          </cell>
        </row>
        <row r="30184">
          <cell r="F30184">
            <v>694172421</v>
          </cell>
          <cell r="G30184">
            <v>142700</v>
          </cell>
        </row>
        <row r="30185">
          <cell r="F30185">
            <v>694172421</v>
          </cell>
          <cell r="G30185">
            <v>142700</v>
          </cell>
        </row>
        <row r="30186">
          <cell r="F30186">
            <v>694172421</v>
          </cell>
          <cell r="G30186">
            <v>100750</v>
          </cell>
        </row>
        <row r="30187">
          <cell r="F30187">
            <v>694172421</v>
          </cell>
          <cell r="G30187">
            <v>142700</v>
          </cell>
        </row>
        <row r="30188">
          <cell r="F30188">
            <v>694172421</v>
          </cell>
          <cell r="G30188">
            <v>101400</v>
          </cell>
        </row>
        <row r="30189">
          <cell r="F30189">
            <v>694172421</v>
          </cell>
          <cell r="G30189">
            <v>14850</v>
          </cell>
        </row>
        <row r="30190">
          <cell r="F30190">
            <v>694172421</v>
          </cell>
          <cell r="G30190">
            <v>24350</v>
          </cell>
        </row>
        <row r="30191">
          <cell r="F30191">
            <v>694172421</v>
          </cell>
          <cell r="G30191">
            <v>57850</v>
          </cell>
        </row>
        <row r="30192">
          <cell r="F30192">
            <v>694172421</v>
          </cell>
          <cell r="G30192">
            <v>13800</v>
          </cell>
        </row>
        <row r="30193">
          <cell r="F30193">
            <v>694172421</v>
          </cell>
          <cell r="G30193">
            <v>16850</v>
          </cell>
        </row>
        <row r="30194">
          <cell r="F30194">
            <v>694172421</v>
          </cell>
          <cell r="G30194">
            <v>33700</v>
          </cell>
        </row>
        <row r="30195">
          <cell r="F30195">
            <v>694172421</v>
          </cell>
          <cell r="G30195">
            <v>32200</v>
          </cell>
        </row>
        <row r="30196">
          <cell r="F30196">
            <v>694172421</v>
          </cell>
          <cell r="G30196">
            <v>19350</v>
          </cell>
        </row>
        <row r="30197">
          <cell r="F30197">
            <v>694172421</v>
          </cell>
          <cell r="G30197">
            <v>34200</v>
          </cell>
        </row>
        <row r="30198">
          <cell r="F30198">
            <v>694172421</v>
          </cell>
          <cell r="G30198">
            <v>33078</v>
          </cell>
        </row>
        <row r="30199">
          <cell r="F30199">
            <v>694172421</v>
          </cell>
          <cell r="G30199">
            <v>74850</v>
          </cell>
        </row>
        <row r="30200">
          <cell r="F30200">
            <v>694172421</v>
          </cell>
          <cell r="G30200">
            <v>20850</v>
          </cell>
        </row>
        <row r="30201">
          <cell r="F30201">
            <v>694172421</v>
          </cell>
          <cell r="G30201">
            <v>19350</v>
          </cell>
        </row>
        <row r="30202">
          <cell r="F30202">
            <v>694172421</v>
          </cell>
          <cell r="G30202">
            <v>19350</v>
          </cell>
        </row>
        <row r="30203">
          <cell r="F30203">
            <v>694172421</v>
          </cell>
          <cell r="G30203">
            <v>149150</v>
          </cell>
        </row>
        <row r="30204">
          <cell r="F30204">
            <v>694172421</v>
          </cell>
          <cell r="G30204">
            <v>32200</v>
          </cell>
        </row>
        <row r="30205">
          <cell r="F30205">
            <v>694172421</v>
          </cell>
          <cell r="G30205">
            <v>15350</v>
          </cell>
        </row>
        <row r="30206">
          <cell r="F30206">
            <v>694172421</v>
          </cell>
          <cell r="G30206">
            <v>33078</v>
          </cell>
        </row>
        <row r="30207">
          <cell r="F30207">
            <v>694172421</v>
          </cell>
          <cell r="G30207">
            <v>33078</v>
          </cell>
        </row>
        <row r="30208">
          <cell r="F30208">
            <v>694172421</v>
          </cell>
          <cell r="G30208">
            <v>37655</v>
          </cell>
        </row>
        <row r="30209">
          <cell r="F30209">
            <v>694172421</v>
          </cell>
          <cell r="G30209">
            <v>53290</v>
          </cell>
        </row>
        <row r="30210">
          <cell r="F30210">
            <v>694172421</v>
          </cell>
          <cell r="G30210">
            <v>40658</v>
          </cell>
        </row>
        <row r="30211">
          <cell r="F30211">
            <v>694172421</v>
          </cell>
          <cell r="G30211">
            <v>40658</v>
          </cell>
        </row>
        <row r="30212">
          <cell r="F30212">
            <v>694172421</v>
          </cell>
          <cell r="G30212">
            <v>40658</v>
          </cell>
        </row>
        <row r="30213">
          <cell r="F30213">
            <v>694184694</v>
          </cell>
          <cell r="G30213">
            <v>137650</v>
          </cell>
        </row>
        <row r="30214">
          <cell r="F30214">
            <v>694184694</v>
          </cell>
          <cell r="G30214">
            <v>28700</v>
          </cell>
        </row>
        <row r="30215">
          <cell r="F30215">
            <v>694184694</v>
          </cell>
          <cell r="G30215">
            <v>50000</v>
          </cell>
        </row>
        <row r="30216">
          <cell r="F30216">
            <v>694184694</v>
          </cell>
          <cell r="G30216">
            <v>200000</v>
          </cell>
        </row>
        <row r="30217">
          <cell r="F30217">
            <v>694184694</v>
          </cell>
          <cell r="G30217">
            <v>88800</v>
          </cell>
        </row>
        <row r="30218">
          <cell r="F30218">
            <v>694184694</v>
          </cell>
          <cell r="G30218">
            <v>32200</v>
          </cell>
        </row>
        <row r="30219">
          <cell r="F30219">
            <v>694184694</v>
          </cell>
          <cell r="G30219">
            <v>20350</v>
          </cell>
        </row>
        <row r="30220">
          <cell r="F30220">
            <v>694184694</v>
          </cell>
          <cell r="G30220">
            <v>163150</v>
          </cell>
        </row>
        <row r="30221">
          <cell r="F30221">
            <v>694184694</v>
          </cell>
          <cell r="G30221">
            <v>32700</v>
          </cell>
        </row>
        <row r="30222">
          <cell r="F30222">
            <v>694184694</v>
          </cell>
          <cell r="G30222">
            <v>426923</v>
          </cell>
        </row>
        <row r="30223">
          <cell r="F30223">
            <v>694184694</v>
          </cell>
          <cell r="G30223">
            <v>145000</v>
          </cell>
        </row>
        <row r="30224">
          <cell r="F30224">
            <v>694184694</v>
          </cell>
          <cell r="G30224">
            <v>10180</v>
          </cell>
        </row>
        <row r="30225">
          <cell r="F30225">
            <v>694184694</v>
          </cell>
          <cell r="G30225">
            <v>10180</v>
          </cell>
        </row>
        <row r="30226">
          <cell r="F30226">
            <v>694184694</v>
          </cell>
          <cell r="G30226">
            <v>81639</v>
          </cell>
        </row>
        <row r="30227">
          <cell r="F30227">
            <v>694184694</v>
          </cell>
          <cell r="G30227">
            <v>303000</v>
          </cell>
        </row>
        <row r="30228">
          <cell r="F30228">
            <v>694184694</v>
          </cell>
          <cell r="G30228">
            <v>14350</v>
          </cell>
        </row>
        <row r="30229">
          <cell r="F30229">
            <v>694184694</v>
          </cell>
          <cell r="G30229">
            <v>15350</v>
          </cell>
        </row>
        <row r="30230">
          <cell r="F30230">
            <v>694226693</v>
          </cell>
          <cell r="G30230">
            <v>74850</v>
          </cell>
        </row>
        <row r="30231">
          <cell r="F30231">
            <v>694226693</v>
          </cell>
          <cell r="G30231">
            <v>357100</v>
          </cell>
        </row>
        <row r="30232">
          <cell r="F30232">
            <v>694226693</v>
          </cell>
          <cell r="G30232">
            <v>130000</v>
          </cell>
        </row>
        <row r="30233">
          <cell r="F30233">
            <v>694226693</v>
          </cell>
          <cell r="G30233">
            <v>357100</v>
          </cell>
        </row>
        <row r="30234">
          <cell r="F30234">
            <v>694226693</v>
          </cell>
          <cell r="G30234">
            <v>130000</v>
          </cell>
        </row>
        <row r="30235">
          <cell r="F30235">
            <v>694226693</v>
          </cell>
          <cell r="G30235">
            <v>76350</v>
          </cell>
        </row>
        <row r="30236">
          <cell r="F30236">
            <v>694226693</v>
          </cell>
          <cell r="G30236">
            <v>76350</v>
          </cell>
        </row>
        <row r="30237">
          <cell r="F30237">
            <v>694226693</v>
          </cell>
          <cell r="G30237">
            <v>91800</v>
          </cell>
        </row>
        <row r="30238">
          <cell r="F30238">
            <v>694226693</v>
          </cell>
          <cell r="G30238">
            <v>76350</v>
          </cell>
        </row>
        <row r="30239">
          <cell r="F30239">
            <v>694226693</v>
          </cell>
          <cell r="G30239">
            <v>61350</v>
          </cell>
        </row>
        <row r="30240">
          <cell r="F30240">
            <v>694226693</v>
          </cell>
          <cell r="G30240">
            <v>61350</v>
          </cell>
        </row>
        <row r="30241">
          <cell r="F30241">
            <v>694226693</v>
          </cell>
          <cell r="G30241">
            <v>50700</v>
          </cell>
        </row>
        <row r="30242">
          <cell r="F30242">
            <v>694226693</v>
          </cell>
          <cell r="G30242">
            <v>76350</v>
          </cell>
        </row>
        <row r="30243">
          <cell r="F30243">
            <v>694226693</v>
          </cell>
          <cell r="G30243">
            <v>81350</v>
          </cell>
        </row>
        <row r="30244">
          <cell r="F30244">
            <v>694226693</v>
          </cell>
          <cell r="G30244">
            <v>61350</v>
          </cell>
        </row>
        <row r="30245">
          <cell r="F30245">
            <v>694226693</v>
          </cell>
          <cell r="G30245">
            <v>76350</v>
          </cell>
        </row>
        <row r="30246">
          <cell r="F30246">
            <v>694226693</v>
          </cell>
          <cell r="G30246">
            <v>61350</v>
          </cell>
        </row>
        <row r="30247">
          <cell r="F30247">
            <v>694226693</v>
          </cell>
          <cell r="G30247">
            <v>61350</v>
          </cell>
        </row>
        <row r="30248">
          <cell r="F30248">
            <v>694226693</v>
          </cell>
          <cell r="G30248">
            <v>81350</v>
          </cell>
        </row>
        <row r="30249">
          <cell r="F30249">
            <v>694226693</v>
          </cell>
          <cell r="G30249">
            <v>81350</v>
          </cell>
        </row>
        <row r="30250">
          <cell r="F30250">
            <v>694226693</v>
          </cell>
          <cell r="G30250">
            <v>76350</v>
          </cell>
        </row>
        <row r="30251">
          <cell r="F30251">
            <v>694226693</v>
          </cell>
          <cell r="G30251">
            <v>61350</v>
          </cell>
        </row>
        <row r="30252">
          <cell r="F30252">
            <v>694226693</v>
          </cell>
          <cell r="G30252">
            <v>61350</v>
          </cell>
        </row>
        <row r="30253">
          <cell r="F30253">
            <v>694226693</v>
          </cell>
          <cell r="G30253">
            <v>61350</v>
          </cell>
        </row>
        <row r="30254">
          <cell r="F30254">
            <v>694226693</v>
          </cell>
          <cell r="G30254">
            <v>81350</v>
          </cell>
        </row>
        <row r="30255">
          <cell r="F30255">
            <v>694226693</v>
          </cell>
          <cell r="G30255">
            <v>61350</v>
          </cell>
        </row>
        <row r="30256">
          <cell r="F30256">
            <v>694226693</v>
          </cell>
          <cell r="G30256">
            <v>61350</v>
          </cell>
        </row>
        <row r="30257">
          <cell r="F30257">
            <v>694226693</v>
          </cell>
          <cell r="G30257">
            <v>76350</v>
          </cell>
        </row>
        <row r="30258">
          <cell r="F30258">
            <v>694226693</v>
          </cell>
          <cell r="G30258">
            <v>50700</v>
          </cell>
        </row>
        <row r="30259">
          <cell r="F30259">
            <v>694226693</v>
          </cell>
          <cell r="G30259">
            <v>61350</v>
          </cell>
        </row>
        <row r="30260">
          <cell r="F30260">
            <v>694226693</v>
          </cell>
          <cell r="G30260">
            <v>61350</v>
          </cell>
        </row>
        <row r="30261">
          <cell r="F30261">
            <v>694226693</v>
          </cell>
          <cell r="G30261">
            <v>50700</v>
          </cell>
        </row>
        <row r="30262">
          <cell r="F30262">
            <v>694226693</v>
          </cell>
          <cell r="G30262">
            <v>81350</v>
          </cell>
        </row>
        <row r="30263">
          <cell r="F30263">
            <v>694226693</v>
          </cell>
          <cell r="G30263">
            <v>61350</v>
          </cell>
        </row>
        <row r="30264">
          <cell r="F30264">
            <v>694226693</v>
          </cell>
          <cell r="G30264">
            <v>50700</v>
          </cell>
        </row>
        <row r="30265">
          <cell r="F30265">
            <v>694226693</v>
          </cell>
          <cell r="G30265">
            <v>50700</v>
          </cell>
        </row>
        <row r="30266">
          <cell r="F30266">
            <v>694226693</v>
          </cell>
          <cell r="G30266">
            <v>81350</v>
          </cell>
        </row>
        <row r="30267">
          <cell r="F30267">
            <v>694226693</v>
          </cell>
          <cell r="G30267">
            <v>50700</v>
          </cell>
        </row>
        <row r="30268">
          <cell r="F30268">
            <v>694226693</v>
          </cell>
          <cell r="G30268">
            <v>81350</v>
          </cell>
        </row>
        <row r="30269">
          <cell r="F30269">
            <v>694226693</v>
          </cell>
          <cell r="G30269">
            <v>81350</v>
          </cell>
        </row>
        <row r="30270">
          <cell r="F30270">
            <v>694226693</v>
          </cell>
          <cell r="G30270">
            <v>50700</v>
          </cell>
        </row>
        <row r="30271">
          <cell r="F30271">
            <v>694226693</v>
          </cell>
          <cell r="G30271">
            <v>50700</v>
          </cell>
        </row>
        <row r="30272">
          <cell r="F30272">
            <v>694226693</v>
          </cell>
          <cell r="G30272">
            <v>76350</v>
          </cell>
        </row>
        <row r="30273">
          <cell r="F30273">
            <v>694226693</v>
          </cell>
          <cell r="G30273">
            <v>50700</v>
          </cell>
        </row>
        <row r="30274">
          <cell r="F30274">
            <v>694226693</v>
          </cell>
          <cell r="G30274">
            <v>61350</v>
          </cell>
        </row>
        <row r="30275">
          <cell r="F30275">
            <v>694226693</v>
          </cell>
          <cell r="G30275">
            <v>81350</v>
          </cell>
        </row>
        <row r="30276">
          <cell r="F30276">
            <v>694226693</v>
          </cell>
          <cell r="G30276">
            <v>357100</v>
          </cell>
        </row>
        <row r="30277">
          <cell r="F30277">
            <v>694226693</v>
          </cell>
          <cell r="G30277">
            <v>357100</v>
          </cell>
        </row>
        <row r="30278">
          <cell r="F30278">
            <v>694226693</v>
          </cell>
          <cell r="G30278">
            <v>357100</v>
          </cell>
        </row>
        <row r="30279">
          <cell r="F30279">
            <v>694226693</v>
          </cell>
          <cell r="G30279">
            <v>357100</v>
          </cell>
        </row>
        <row r="30280">
          <cell r="F30280">
            <v>694226693</v>
          </cell>
          <cell r="G30280">
            <v>61350</v>
          </cell>
        </row>
        <row r="30281">
          <cell r="F30281">
            <v>694226693</v>
          </cell>
          <cell r="G30281">
            <v>76350</v>
          </cell>
        </row>
        <row r="30282">
          <cell r="F30282">
            <v>694226693</v>
          </cell>
          <cell r="G30282">
            <v>50700</v>
          </cell>
        </row>
        <row r="30283">
          <cell r="F30283">
            <v>694226693</v>
          </cell>
          <cell r="G30283">
            <v>50700</v>
          </cell>
        </row>
        <row r="30284">
          <cell r="F30284">
            <v>694226693</v>
          </cell>
          <cell r="G30284">
            <v>50700</v>
          </cell>
        </row>
        <row r="30285">
          <cell r="F30285">
            <v>694226693</v>
          </cell>
          <cell r="G30285">
            <v>50700</v>
          </cell>
        </row>
        <row r="30286">
          <cell r="F30286">
            <v>694226693</v>
          </cell>
          <cell r="G30286">
            <v>50700</v>
          </cell>
        </row>
        <row r="30287">
          <cell r="F30287">
            <v>694226693</v>
          </cell>
          <cell r="G30287">
            <v>81350</v>
          </cell>
        </row>
        <row r="30288">
          <cell r="F30288">
            <v>694226693</v>
          </cell>
          <cell r="G30288">
            <v>50700</v>
          </cell>
        </row>
        <row r="30289">
          <cell r="F30289">
            <v>694226693</v>
          </cell>
          <cell r="G30289">
            <v>81350</v>
          </cell>
        </row>
        <row r="30290">
          <cell r="F30290">
            <v>694226693</v>
          </cell>
          <cell r="G30290">
            <v>61350</v>
          </cell>
        </row>
        <row r="30291">
          <cell r="F30291">
            <v>694226693</v>
          </cell>
          <cell r="G30291">
            <v>76350</v>
          </cell>
        </row>
        <row r="30292">
          <cell r="F30292">
            <v>694226693</v>
          </cell>
          <cell r="G30292">
            <v>91800</v>
          </cell>
        </row>
        <row r="30293">
          <cell r="F30293">
            <v>694226693</v>
          </cell>
          <cell r="G30293">
            <v>50700</v>
          </cell>
        </row>
        <row r="30294">
          <cell r="F30294">
            <v>694226693</v>
          </cell>
          <cell r="G30294">
            <v>81350</v>
          </cell>
        </row>
        <row r="30295">
          <cell r="F30295">
            <v>694226693</v>
          </cell>
          <cell r="G30295">
            <v>76350</v>
          </cell>
        </row>
        <row r="30296">
          <cell r="F30296">
            <v>694226693</v>
          </cell>
          <cell r="G30296">
            <v>81350</v>
          </cell>
        </row>
        <row r="30297">
          <cell r="F30297">
            <v>694226693</v>
          </cell>
          <cell r="G30297">
            <v>61350</v>
          </cell>
        </row>
        <row r="30298">
          <cell r="F30298">
            <v>694226693</v>
          </cell>
          <cell r="G30298">
            <v>61350</v>
          </cell>
        </row>
        <row r="30299">
          <cell r="F30299">
            <v>694226693</v>
          </cell>
          <cell r="G30299">
            <v>81350</v>
          </cell>
        </row>
        <row r="30300">
          <cell r="F30300">
            <v>694226693</v>
          </cell>
          <cell r="G30300">
            <v>61350</v>
          </cell>
        </row>
        <row r="30301">
          <cell r="F30301">
            <v>694226693</v>
          </cell>
          <cell r="G30301">
            <v>76350</v>
          </cell>
        </row>
        <row r="30302">
          <cell r="F30302">
            <v>694226693</v>
          </cell>
          <cell r="G30302">
            <v>81350</v>
          </cell>
        </row>
        <row r="30303">
          <cell r="F30303">
            <v>694226693</v>
          </cell>
          <cell r="G30303">
            <v>61350</v>
          </cell>
        </row>
        <row r="30304">
          <cell r="F30304">
            <v>694226693</v>
          </cell>
          <cell r="G30304">
            <v>50700</v>
          </cell>
        </row>
        <row r="30305">
          <cell r="F30305">
            <v>694226693</v>
          </cell>
          <cell r="G30305">
            <v>61350</v>
          </cell>
        </row>
        <row r="30306">
          <cell r="F30306">
            <v>694226693</v>
          </cell>
          <cell r="G30306">
            <v>81350</v>
          </cell>
        </row>
        <row r="30307">
          <cell r="F30307">
            <v>694226693</v>
          </cell>
          <cell r="G30307">
            <v>61350</v>
          </cell>
        </row>
        <row r="30308">
          <cell r="F30308">
            <v>694226693</v>
          </cell>
          <cell r="G30308">
            <v>50700</v>
          </cell>
        </row>
        <row r="30309">
          <cell r="F30309">
            <v>694226693</v>
          </cell>
          <cell r="G30309">
            <v>61350</v>
          </cell>
        </row>
        <row r="30310">
          <cell r="F30310">
            <v>694226693</v>
          </cell>
          <cell r="G30310">
            <v>76350</v>
          </cell>
        </row>
        <row r="30311">
          <cell r="F30311">
            <v>694226693</v>
          </cell>
          <cell r="G30311">
            <v>76350</v>
          </cell>
        </row>
        <row r="30312">
          <cell r="F30312">
            <v>694226693</v>
          </cell>
          <cell r="G30312">
            <v>61350</v>
          </cell>
        </row>
        <row r="30313">
          <cell r="F30313">
            <v>694226693</v>
          </cell>
          <cell r="G30313">
            <v>61350</v>
          </cell>
        </row>
        <row r="30314">
          <cell r="F30314">
            <v>694226693</v>
          </cell>
          <cell r="G30314">
            <v>81350</v>
          </cell>
        </row>
        <row r="30315">
          <cell r="F30315">
            <v>694226693</v>
          </cell>
          <cell r="G30315">
            <v>76350</v>
          </cell>
        </row>
        <row r="30316">
          <cell r="F30316">
            <v>694226693</v>
          </cell>
          <cell r="G30316">
            <v>61350</v>
          </cell>
        </row>
        <row r="30317">
          <cell r="F30317">
            <v>694226693</v>
          </cell>
          <cell r="G30317">
            <v>61350</v>
          </cell>
        </row>
        <row r="30318">
          <cell r="F30318">
            <v>694226693</v>
          </cell>
          <cell r="G30318">
            <v>81350</v>
          </cell>
        </row>
        <row r="30319">
          <cell r="F30319">
            <v>694226693</v>
          </cell>
          <cell r="G30319">
            <v>61350</v>
          </cell>
        </row>
        <row r="30320">
          <cell r="F30320">
            <v>694226693</v>
          </cell>
          <cell r="G30320">
            <v>76350</v>
          </cell>
        </row>
        <row r="30321">
          <cell r="F30321">
            <v>694226693</v>
          </cell>
          <cell r="G30321">
            <v>202150</v>
          </cell>
        </row>
        <row r="30322">
          <cell r="F30322">
            <v>694226693</v>
          </cell>
          <cell r="G30322">
            <v>202150</v>
          </cell>
        </row>
        <row r="30323">
          <cell r="F30323">
            <v>694226693</v>
          </cell>
          <cell r="G30323">
            <v>202150</v>
          </cell>
        </row>
        <row r="30324">
          <cell r="F30324">
            <v>694226693</v>
          </cell>
          <cell r="G30324">
            <v>74850</v>
          </cell>
        </row>
        <row r="30325">
          <cell r="F30325">
            <v>694226693</v>
          </cell>
          <cell r="G30325">
            <v>74850</v>
          </cell>
        </row>
        <row r="30326">
          <cell r="F30326">
            <v>694226693</v>
          </cell>
          <cell r="G30326">
            <v>74850</v>
          </cell>
        </row>
        <row r="30327">
          <cell r="F30327">
            <v>694226693</v>
          </cell>
          <cell r="G30327">
            <v>74850</v>
          </cell>
        </row>
        <row r="30328">
          <cell r="F30328">
            <v>694226693</v>
          </cell>
          <cell r="G30328">
            <v>74850</v>
          </cell>
        </row>
        <row r="30329">
          <cell r="F30329">
            <v>694226693</v>
          </cell>
          <cell r="G30329">
            <v>74850</v>
          </cell>
        </row>
        <row r="30330">
          <cell r="F30330">
            <v>694226693</v>
          </cell>
          <cell r="G30330">
            <v>74850</v>
          </cell>
        </row>
        <row r="30331">
          <cell r="F30331">
            <v>694226693</v>
          </cell>
          <cell r="G30331">
            <v>74850</v>
          </cell>
        </row>
        <row r="30332">
          <cell r="F30332">
            <v>694226693</v>
          </cell>
          <cell r="G30332">
            <v>74850</v>
          </cell>
        </row>
        <row r="30333">
          <cell r="F30333">
            <v>694226693</v>
          </cell>
          <cell r="G30333">
            <v>74850</v>
          </cell>
        </row>
        <row r="30334">
          <cell r="F30334">
            <v>694226693</v>
          </cell>
          <cell r="G30334">
            <v>74850</v>
          </cell>
        </row>
        <row r="30335">
          <cell r="F30335">
            <v>694226693</v>
          </cell>
          <cell r="G30335">
            <v>74850</v>
          </cell>
        </row>
        <row r="30336">
          <cell r="F30336">
            <v>694226693</v>
          </cell>
          <cell r="G30336">
            <v>74850</v>
          </cell>
        </row>
        <row r="30337">
          <cell r="F30337">
            <v>694226693</v>
          </cell>
          <cell r="G30337">
            <v>74850</v>
          </cell>
        </row>
        <row r="30338">
          <cell r="F30338">
            <v>694226693</v>
          </cell>
          <cell r="G30338">
            <v>74850</v>
          </cell>
        </row>
        <row r="30339">
          <cell r="F30339">
            <v>694226693</v>
          </cell>
          <cell r="G30339">
            <v>74850</v>
          </cell>
        </row>
        <row r="30340">
          <cell r="F30340">
            <v>694226693</v>
          </cell>
          <cell r="G30340">
            <v>74850</v>
          </cell>
        </row>
        <row r="30341">
          <cell r="F30341">
            <v>694226693</v>
          </cell>
          <cell r="G30341">
            <v>74850</v>
          </cell>
        </row>
        <row r="30342">
          <cell r="F30342">
            <v>694226693</v>
          </cell>
          <cell r="G30342">
            <v>74850</v>
          </cell>
        </row>
        <row r="30343">
          <cell r="F30343">
            <v>694226693</v>
          </cell>
          <cell r="G30343">
            <v>74850</v>
          </cell>
        </row>
        <row r="30344">
          <cell r="F30344">
            <v>694226693</v>
          </cell>
          <cell r="G30344">
            <v>74850</v>
          </cell>
        </row>
        <row r="30345">
          <cell r="F30345">
            <v>694226693</v>
          </cell>
          <cell r="G30345">
            <v>74850</v>
          </cell>
        </row>
        <row r="30346">
          <cell r="F30346">
            <v>694226693</v>
          </cell>
          <cell r="G30346">
            <v>74850</v>
          </cell>
        </row>
        <row r="30347">
          <cell r="F30347">
            <v>694226693</v>
          </cell>
          <cell r="G30347">
            <v>74850</v>
          </cell>
        </row>
        <row r="30348">
          <cell r="F30348">
            <v>694226693</v>
          </cell>
          <cell r="G30348">
            <v>74850</v>
          </cell>
        </row>
        <row r="30349">
          <cell r="F30349">
            <v>694226693</v>
          </cell>
          <cell r="G30349">
            <v>74850</v>
          </cell>
        </row>
        <row r="30350">
          <cell r="F30350">
            <v>694226693</v>
          </cell>
          <cell r="G30350">
            <v>74850</v>
          </cell>
        </row>
        <row r="30351">
          <cell r="F30351">
            <v>694226693</v>
          </cell>
          <cell r="G30351">
            <v>74850</v>
          </cell>
        </row>
        <row r="30352">
          <cell r="F30352">
            <v>694226693</v>
          </cell>
          <cell r="G30352">
            <v>74850</v>
          </cell>
        </row>
        <row r="30353">
          <cell r="F30353">
            <v>694226693</v>
          </cell>
          <cell r="G30353">
            <v>74850</v>
          </cell>
        </row>
        <row r="30354">
          <cell r="F30354">
            <v>694226693</v>
          </cell>
          <cell r="G30354">
            <v>74850</v>
          </cell>
        </row>
        <row r="30355">
          <cell r="F30355">
            <v>694226693</v>
          </cell>
          <cell r="G30355">
            <v>74850</v>
          </cell>
        </row>
        <row r="30356">
          <cell r="F30356">
            <v>694226693</v>
          </cell>
          <cell r="G30356">
            <v>74850</v>
          </cell>
        </row>
        <row r="30357">
          <cell r="F30357">
            <v>694226693</v>
          </cell>
          <cell r="G30357">
            <v>74850</v>
          </cell>
        </row>
        <row r="30358">
          <cell r="F30358">
            <v>694226693</v>
          </cell>
          <cell r="G30358">
            <v>74850</v>
          </cell>
        </row>
        <row r="30359">
          <cell r="F30359">
            <v>694226693</v>
          </cell>
          <cell r="G30359">
            <v>74850</v>
          </cell>
        </row>
        <row r="30360">
          <cell r="F30360">
            <v>694226693</v>
          </cell>
          <cell r="G30360">
            <v>74850</v>
          </cell>
        </row>
        <row r="30361">
          <cell r="F30361">
            <v>694226693</v>
          </cell>
          <cell r="G30361">
            <v>74850</v>
          </cell>
        </row>
        <row r="30362">
          <cell r="F30362">
            <v>694226693</v>
          </cell>
          <cell r="G30362">
            <v>74850</v>
          </cell>
        </row>
        <row r="30363">
          <cell r="F30363">
            <v>694226693</v>
          </cell>
          <cell r="G30363">
            <v>74850</v>
          </cell>
        </row>
        <row r="30364">
          <cell r="F30364">
            <v>694226693</v>
          </cell>
          <cell r="G30364">
            <v>74850</v>
          </cell>
        </row>
        <row r="30365">
          <cell r="F30365">
            <v>694226693</v>
          </cell>
          <cell r="G30365">
            <v>74850</v>
          </cell>
        </row>
        <row r="30366">
          <cell r="F30366">
            <v>694226693</v>
          </cell>
          <cell r="G30366">
            <v>74850</v>
          </cell>
        </row>
        <row r="30367">
          <cell r="F30367">
            <v>694226693</v>
          </cell>
          <cell r="G30367">
            <v>74850</v>
          </cell>
        </row>
        <row r="30368">
          <cell r="F30368">
            <v>694226693</v>
          </cell>
          <cell r="G30368">
            <v>74850</v>
          </cell>
        </row>
        <row r="30369">
          <cell r="F30369">
            <v>694226693</v>
          </cell>
          <cell r="G30369">
            <v>74850</v>
          </cell>
        </row>
        <row r="30370">
          <cell r="F30370">
            <v>694226693</v>
          </cell>
          <cell r="G30370">
            <v>74850</v>
          </cell>
        </row>
        <row r="30371">
          <cell r="F30371">
            <v>694226693</v>
          </cell>
          <cell r="G30371">
            <v>74850</v>
          </cell>
        </row>
        <row r="30372">
          <cell r="F30372">
            <v>694226693</v>
          </cell>
          <cell r="G30372">
            <v>74850</v>
          </cell>
        </row>
        <row r="30373">
          <cell r="F30373">
            <v>694226693</v>
          </cell>
          <cell r="G30373">
            <v>74850</v>
          </cell>
        </row>
        <row r="30374">
          <cell r="F30374">
            <v>694226693</v>
          </cell>
          <cell r="G30374">
            <v>74850</v>
          </cell>
        </row>
        <row r="30375">
          <cell r="F30375">
            <v>694226693</v>
          </cell>
          <cell r="G30375">
            <v>74850</v>
          </cell>
        </row>
        <row r="30376">
          <cell r="F30376">
            <v>694226693</v>
          </cell>
          <cell r="G30376">
            <v>74850</v>
          </cell>
        </row>
        <row r="30377">
          <cell r="F30377">
            <v>694226693</v>
          </cell>
          <cell r="G30377">
            <v>74850</v>
          </cell>
        </row>
        <row r="30378">
          <cell r="F30378">
            <v>694226693</v>
          </cell>
          <cell r="G30378">
            <v>74850</v>
          </cell>
        </row>
        <row r="30379">
          <cell r="F30379">
            <v>694226693</v>
          </cell>
          <cell r="G30379">
            <v>74850</v>
          </cell>
        </row>
        <row r="30380">
          <cell r="F30380">
            <v>694226693</v>
          </cell>
          <cell r="G30380">
            <v>74850</v>
          </cell>
        </row>
        <row r="30381">
          <cell r="F30381">
            <v>694226693</v>
          </cell>
          <cell r="G30381">
            <v>74850</v>
          </cell>
        </row>
        <row r="30382">
          <cell r="F30382">
            <v>694226693</v>
          </cell>
          <cell r="G30382">
            <v>74850</v>
          </cell>
        </row>
        <row r="30383">
          <cell r="F30383">
            <v>694226693</v>
          </cell>
          <cell r="G30383">
            <v>74850</v>
          </cell>
        </row>
        <row r="30384">
          <cell r="F30384">
            <v>694226693</v>
          </cell>
          <cell r="G30384">
            <v>74850</v>
          </cell>
        </row>
        <row r="30385">
          <cell r="F30385">
            <v>694226693</v>
          </cell>
          <cell r="G30385">
            <v>74850</v>
          </cell>
        </row>
        <row r="30386">
          <cell r="F30386">
            <v>694226693</v>
          </cell>
          <cell r="G30386">
            <v>74850</v>
          </cell>
        </row>
        <row r="30387">
          <cell r="F30387">
            <v>694226693</v>
          </cell>
          <cell r="G30387">
            <v>74850</v>
          </cell>
        </row>
        <row r="30388">
          <cell r="F30388">
            <v>694226693</v>
          </cell>
          <cell r="G30388">
            <v>74850</v>
          </cell>
        </row>
        <row r="30389">
          <cell r="F30389">
            <v>694226693</v>
          </cell>
          <cell r="G30389">
            <v>74850</v>
          </cell>
        </row>
        <row r="30390">
          <cell r="F30390">
            <v>694226693</v>
          </cell>
          <cell r="G30390">
            <v>74850</v>
          </cell>
        </row>
        <row r="30391">
          <cell r="F30391">
            <v>694226693</v>
          </cell>
          <cell r="G30391">
            <v>74850</v>
          </cell>
        </row>
        <row r="30392">
          <cell r="F30392">
            <v>694226693</v>
          </cell>
          <cell r="G30392">
            <v>74850</v>
          </cell>
        </row>
        <row r="30393">
          <cell r="F30393">
            <v>694226693</v>
          </cell>
          <cell r="G30393">
            <v>74850</v>
          </cell>
        </row>
        <row r="30394">
          <cell r="F30394">
            <v>694226693</v>
          </cell>
          <cell r="G30394">
            <v>74850</v>
          </cell>
        </row>
        <row r="30395">
          <cell r="F30395">
            <v>694226693</v>
          </cell>
          <cell r="G30395">
            <v>74850</v>
          </cell>
        </row>
        <row r="30396">
          <cell r="F30396">
            <v>694226693</v>
          </cell>
          <cell r="G30396">
            <v>74850</v>
          </cell>
        </row>
        <row r="30397">
          <cell r="F30397">
            <v>694226693</v>
          </cell>
          <cell r="G30397">
            <v>74850</v>
          </cell>
        </row>
        <row r="30398">
          <cell r="F30398">
            <v>694226693</v>
          </cell>
          <cell r="G30398">
            <v>74850</v>
          </cell>
        </row>
        <row r="30399">
          <cell r="F30399">
            <v>694226693</v>
          </cell>
          <cell r="G30399">
            <v>74850</v>
          </cell>
        </row>
        <row r="30400">
          <cell r="F30400">
            <v>694226693</v>
          </cell>
          <cell r="G30400">
            <v>74850</v>
          </cell>
        </row>
        <row r="30401">
          <cell r="F30401">
            <v>694226693</v>
          </cell>
          <cell r="G30401">
            <v>74850</v>
          </cell>
        </row>
        <row r="30402">
          <cell r="F30402">
            <v>694226693</v>
          </cell>
          <cell r="G30402">
            <v>74850</v>
          </cell>
        </row>
        <row r="30403">
          <cell r="F30403">
            <v>694226693</v>
          </cell>
          <cell r="G30403">
            <v>74850</v>
          </cell>
        </row>
        <row r="30404">
          <cell r="F30404">
            <v>694226693</v>
          </cell>
          <cell r="G30404">
            <v>74850</v>
          </cell>
        </row>
        <row r="30405">
          <cell r="F30405">
            <v>694226693</v>
          </cell>
          <cell r="G30405">
            <v>74850</v>
          </cell>
        </row>
        <row r="30406">
          <cell r="F30406">
            <v>694226693</v>
          </cell>
          <cell r="G30406">
            <v>74850</v>
          </cell>
        </row>
        <row r="30407">
          <cell r="F30407">
            <v>694226693</v>
          </cell>
          <cell r="G30407">
            <v>74850</v>
          </cell>
        </row>
        <row r="30408">
          <cell r="F30408">
            <v>694226693</v>
          </cell>
          <cell r="G30408">
            <v>74850</v>
          </cell>
        </row>
        <row r="30409">
          <cell r="F30409">
            <v>694226693</v>
          </cell>
          <cell r="G30409">
            <v>74850</v>
          </cell>
        </row>
        <row r="30410">
          <cell r="F30410">
            <v>694226693</v>
          </cell>
          <cell r="G30410">
            <v>74850</v>
          </cell>
        </row>
        <row r="30411">
          <cell r="F30411">
            <v>694226693</v>
          </cell>
          <cell r="G30411">
            <v>74850</v>
          </cell>
        </row>
        <row r="30412">
          <cell r="F30412">
            <v>694226693</v>
          </cell>
          <cell r="G30412">
            <v>74850</v>
          </cell>
        </row>
        <row r="30413">
          <cell r="F30413">
            <v>694226693</v>
          </cell>
          <cell r="G30413">
            <v>74850</v>
          </cell>
        </row>
        <row r="30414">
          <cell r="F30414">
            <v>694226693</v>
          </cell>
          <cell r="G30414">
            <v>74850</v>
          </cell>
        </row>
        <row r="30415">
          <cell r="F30415">
            <v>694226693</v>
          </cell>
          <cell r="G30415">
            <v>74850</v>
          </cell>
        </row>
        <row r="30416">
          <cell r="F30416">
            <v>694226693</v>
          </cell>
          <cell r="G30416">
            <v>260000</v>
          </cell>
        </row>
        <row r="30417">
          <cell r="F30417">
            <v>694226693</v>
          </cell>
          <cell r="G30417">
            <v>74850</v>
          </cell>
        </row>
        <row r="30418">
          <cell r="F30418">
            <v>694226693</v>
          </cell>
          <cell r="G30418">
            <v>200000</v>
          </cell>
        </row>
        <row r="30419">
          <cell r="F30419">
            <v>694226693</v>
          </cell>
          <cell r="G30419">
            <v>74000</v>
          </cell>
        </row>
        <row r="30420">
          <cell r="F30420">
            <v>694226693</v>
          </cell>
          <cell r="G30420">
            <v>74000</v>
          </cell>
        </row>
        <row r="30421">
          <cell r="F30421">
            <v>694226693</v>
          </cell>
          <cell r="G30421">
            <v>80000</v>
          </cell>
        </row>
        <row r="30422">
          <cell r="F30422">
            <v>694226693</v>
          </cell>
          <cell r="G30422">
            <v>80000</v>
          </cell>
        </row>
        <row r="30423">
          <cell r="F30423">
            <v>694226693</v>
          </cell>
          <cell r="G30423">
            <v>74000</v>
          </cell>
        </row>
        <row r="30424">
          <cell r="F30424">
            <v>694226693</v>
          </cell>
          <cell r="G30424">
            <v>101950</v>
          </cell>
        </row>
        <row r="30425">
          <cell r="F30425">
            <v>694226693</v>
          </cell>
          <cell r="G30425">
            <v>74000</v>
          </cell>
        </row>
        <row r="30426">
          <cell r="F30426">
            <v>694226693</v>
          </cell>
          <cell r="G30426">
            <v>10000</v>
          </cell>
        </row>
        <row r="30427">
          <cell r="F30427">
            <v>694226693</v>
          </cell>
          <cell r="G30427">
            <v>70000</v>
          </cell>
        </row>
        <row r="30428">
          <cell r="F30428">
            <v>694226693</v>
          </cell>
          <cell r="G30428">
            <v>84000</v>
          </cell>
        </row>
        <row r="30429">
          <cell r="F30429">
            <v>694226693</v>
          </cell>
          <cell r="G30429">
            <v>80000</v>
          </cell>
        </row>
        <row r="30430">
          <cell r="F30430">
            <v>694226693</v>
          </cell>
          <cell r="G30430">
            <v>80000</v>
          </cell>
        </row>
        <row r="30431">
          <cell r="F30431">
            <v>694226693</v>
          </cell>
          <cell r="G30431">
            <v>72500</v>
          </cell>
        </row>
        <row r="30432">
          <cell r="F30432">
            <v>694226693</v>
          </cell>
          <cell r="G30432">
            <v>80000</v>
          </cell>
        </row>
        <row r="30433">
          <cell r="F30433">
            <v>694226693</v>
          </cell>
          <cell r="G30433">
            <v>80000</v>
          </cell>
        </row>
        <row r="30434">
          <cell r="F30434">
            <v>694226693</v>
          </cell>
          <cell r="G30434">
            <v>20000</v>
          </cell>
        </row>
        <row r="30435">
          <cell r="F30435">
            <v>694226693</v>
          </cell>
          <cell r="G30435">
            <v>74000</v>
          </cell>
        </row>
        <row r="30436">
          <cell r="F30436">
            <v>694226693</v>
          </cell>
          <cell r="G30436">
            <v>84000</v>
          </cell>
        </row>
        <row r="30437">
          <cell r="F30437">
            <v>694226693</v>
          </cell>
          <cell r="G30437">
            <v>20000</v>
          </cell>
        </row>
        <row r="30438">
          <cell r="F30438">
            <v>694226693</v>
          </cell>
          <cell r="G30438">
            <v>84000</v>
          </cell>
        </row>
        <row r="30439">
          <cell r="F30439">
            <v>694226693</v>
          </cell>
          <cell r="G30439">
            <v>84000</v>
          </cell>
        </row>
        <row r="30440">
          <cell r="F30440">
            <v>694226693</v>
          </cell>
          <cell r="G30440">
            <v>80000</v>
          </cell>
        </row>
        <row r="30441">
          <cell r="F30441">
            <v>694226693</v>
          </cell>
          <cell r="G30441">
            <v>337500</v>
          </cell>
        </row>
        <row r="30442">
          <cell r="F30442">
            <v>694138501</v>
          </cell>
          <cell r="G30442">
            <v>5180</v>
          </cell>
        </row>
        <row r="30443">
          <cell r="F30443">
            <v>694138501</v>
          </cell>
          <cell r="G30443">
            <v>10180</v>
          </cell>
        </row>
        <row r="30444">
          <cell r="F30444">
            <v>694138501</v>
          </cell>
          <cell r="G30444">
            <v>108150</v>
          </cell>
        </row>
        <row r="30445">
          <cell r="F30445">
            <v>694138501</v>
          </cell>
          <cell r="G30445">
            <v>71350</v>
          </cell>
        </row>
        <row r="30446">
          <cell r="F30446">
            <v>694138501</v>
          </cell>
          <cell r="G30446">
            <v>15350</v>
          </cell>
        </row>
        <row r="30447">
          <cell r="F30447">
            <v>694138501</v>
          </cell>
          <cell r="G30447">
            <v>30700</v>
          </cell>
        </row>
        <row r="30448">
          <cell r="F30448">
            <v>694138501</v>
          </cell>
          <cell r="G30448">
            <v>15350</v>
          </cell>
        </row>
        <row r="30449">
          <cell r="F30449">
            <v>694138501</v>
          </cell>
          <cell r="G30449">
            <v>15350</v>
          </cell>
        </row>
        <row r="30450">
          <cell r="F30450">
            <v>694138501</v>
          </cell>
          <cell r="G30450">
            <v>15350</v>
          </cell>
        </row>
        <row r="30451">
          <cell r="F30451">
            <v>694138501</v>
          </cell>
          <cell r="G30451">
            <v>15350</v>
          </cell>
        </row>
        <row r="30452">
          <cell r="F30452">
            <v>694138501</v>
          </cell>
          <cell r="G30452">
            <v>15350</v>
          </cell>
        </row>
        <row r="30453">
          <cell r="F30453">
            <v>694138501</v>
          </cell>
          <cell r="G30453">
            <v>61350</v>
          </cell>
        </row>
        <row r="30454">
          <cell r="F30454">
            <v>694138501</v>
          </cell>
          <cell r="G30454">
            <v>15350</v>
          </cell>
        </row>
        <row r="30455">
          <cell r="F30455">
            <v>694138501</v>
          </cell>
          <cell r="G30455">
            <v>30700</v>
          </cell>
        </row>
        <row r="30456">
          <cell r="F30456">
            <v>694138501</v>
          </cell>
          <cell r="G30456">
            <v>15350</v>
          </cell>
        </row>
        <row r="30457">
          <cell r="F30457">
            <v>694138501</v>
          </cell>
          <cell r="G30457">
            <v>15350</v>
          </cell>
        </row>
        <row r="30458">
          <cell r="F30458">
            <v>694138501</v>
          </cell>
          <cell r="G30458">
            <v>15350</v>
          </cell>
        </row>
        <row r="30459">
          <cell r="F30459">
            <v>694138501</v>
          </cell>
          <cell r="G30459">
            <v>15350</v>
          </cell>
        </row>
        <row r="30460">
          <cell r="F30460">
            <v>694138501</v>
          </cell>
          <cell r="G30460">
            <v>15350</v>
          </cell>
        </row>
        <row r="30461">
          <cell r="F30461">
            <v>694138501</v>
          </cell>
          <cell r="G30461">
            <v>15350</v>
          </cell>
        </row>
        <row r="30462">
          <cell r="F30462">
            <v>694138501</v>
          </cell>
          <cell r="G30462">
            <v>15350</v>
          </cell>
        </row>
        <row r="30463">
          <cell r="F30463">
            <v>694138501</v>
          </cell>
          <cell r="G30463">
            <v>15350</v>
          </cell>
        </row>
        <row r="30464">
          <cell r="F30464">
            <v>694138501</v>
          </cell>
          <cell r="G30464">
            <v>15350</v>
          </cell>
        </row>
        <row r="30465">
          <cell r="F30465">
            <v>694138501</v>
          </cell>
          <cell r="G30465">
            <v>15350</v>
          </cell>
        </row>
        <row r="30466">
          <cell r="F30466">
            <v>694138501</v>
          </cell>
          <cell r="G30466">
            <v>15350</v>
          </cell>
        </row>
        <row r="30467">
          <cell r="F30467">
            <v>694138501</v>
          </cell>
          <cell r="G30467">
            <v>15350</v>
          </cell>
        </row>
        <row r="30468">
          <cell r="F30468">
            <v>694138501</v>
          </cell>
          <cell r="G30468">
            <v>10000</v>
          </cell>
        </row>
        <row r="30469">
          <cell r="F30469">
            <v>694138501</v>
          </cell>
          <cell r="G30469">
            <v>71350</v>
          </cell>
        </row>
        <row r="30470">
          <cell r="F30470">
            <v>694138501</v>
          </cell>
          <cell r="G30470">
            <v>84800</v>
          </cell>
        </row>
        <row r="30471">
          <cell r="F30471">
            <v>694138501</v>
          </cell>
          <cell r="G30471">
            <v>166000</v>
          </cell>
        </row>
        <row r="30472">
          <cell r="F30472">
            <v>694138501</v>
          </cell>
          <cell r="G30472">
            <v>10000</v>
          </cell>
        </row>
        <row r="30473">
          <cell r="F30473">
            <v>694138501</v>
          </cell>
          <cell r="G30473">
            <v>10000</v>
          </cell>
        </row>
        <row r="30474">
          <cell r="F30474">
            <v>694223846</v>
          </cell>
          <cell r="G30474">
            <v>131000</v>
          </cell>
        </row>
        <row r="30475">
          <cell r="F30475">
            <v>694223846</v>
          </cell>
          <cell r="G30475">
            <v>131000</v>
          </cell>
        </row>
        <row r="30476">
          <cell r="F30476">
            <v>694223628</v>
          </cell>
          <cell r="G30476">
            <v>50700</v>
          </cell>
        </row>
        <row r="30477">
          <cell r="F30477">
            <v>694223628</v>
          </cell>
          <cell r="G30477">
            <v>61350</v>
          </cell>
        </row>
        <row r="30478">
          <cell r="F30478">
            <v>694223628</v>
          </cell>
          <cell r="G30478">
            <v>61350</v>
          </cell>
        </row>
        <row r="30479">
          <cell r="F30479">
            <v>694223628</v>
          </cell>
          <cell r="G30479">
            <v>76350</v>
          </cell>
        </row>
        <row r="30480">
          <cell r="F30480">
            <v>694223628</v>
          </cell>
          <cell r="G30480">
            <v>101800</v>
          </cell>
        </row>
        <row r="30481">
          <cell r="F30481">
            <v>694223628</v>
          </cell>
          <cell r="G30481">
            <v>81350</v>
          </cell>
        </row>
        <row r="30482">
          <cell r="F30482">
            <v>694223628</v>
          </cell>
          <cell r="G30482">
            <v>101800</v>
          </cell>
        </row>
        <row r="30483">
          <cell r="F30483">
            <v>694223628</v>
          </cell>
          <cell r="G30483">
            <v>50700</v>
          </cell>
        </row>
        <row r="30484">
          <cell r="F30484">
            <v>694223628</v>
          </cell>
          <cell r="G30484">
            <v>50700</v>
          </cell>
        </row>
        <row r="30485">
          <cell r="F30485">
            <v>694223628</v>
          </cell>
          <cell r="G30485">
            <v>81350</v>
          </cell>
        </row>
        <row r="30486">
          <cell r="F30486">
            <v>694223628</v>
          </cell>
          <cell r="G30486">
            <v>101800</v>
          </cell>
        </row>
        <row r="30487">
          <cell r="F30487">
            <v>694223628</v>
          </cell>
          <cell r="G30487">
            <v>61350</v>
          </cell>
        </row>
        <row r="30488">
          <cell r="F30488">
            <v>694223628</v>
          </cell>
          <cell r="G30488">
            <v>76350</v>
          </cell>
        </row>
        <row r="30489">
          <cell r="F30489">
            <v>694223628</v>
          </cell>
          <cell r="G30489">
            <v>76350</v>
          </cell>
        </row>
        <row r="30490">
          <cell r="F30490">
            <v>694223628</v>
          </cell>
          <cell r="G30490">
            <v>76350</v>
          </cell>
        </row>
        <row r="30491">
          <cell r="F30491">
            <v>694223628</v>
          </cell>
          <cell r="G30491">
            <v>76350</v>
          </cell>
        </row>
        <row r="30492">
          <cell r="F30492">
            <v>694223628</v>
          </cell>
          <cell r="G30492">
            <v>76350</v>
          </cell>
        </row>
        <row r="30493">
          <cell r="F30493">
            <v>694223628</v>
          </cell>
          <cell r="G30493">
            <v>81350</v>
          </cell>
        </row>
        <row r="30494">
          <cell r="F30494">
            <v>694223628</v>
          </cell>
          <cell r="G30494">
            <v>81350</v>
          </cell>
        </row>
        <row r="30495">
          <cell r="F30495">
            <v>694223628</v>
          </cell>
          <cell r="G30495">
            <v>182150</v>
          </cell>
        </row>
        <row r="30496">
          <cell r="F30496">
            <v>694223628</v>
          </cell>
          <cell r="G30496">
            <v>76350</v>
          </cell>
        </row>
        <row r="30497">
          <cell r="F30497">
            <v>694223628</v>
          </cell>
          <cell r="G30497">
            <v>91800</v>
          </cell>
        </row>
        <row r="30498">
          <cell r="F30498">
            <v>694223628</v>
          </cell>
          <cell r="G30498">
            <v>76350</v>
          </cell>
        </row>
        <row r="30499">
          <cell r="F30499">
            <v>694223628</v>
          </cell>
          <cell r="G30499">
            <v>61350</v>
          </cell>
        </row>
        <row r="30500">
          <cell r="F30500">
            <v>694223628</v>
          </cell>
          <cell r="G30500">
            <v>61350</v>
          </cell>
        </row>
        <row r="30501">
          <cell r="F30501">
            <v>694223628</v>
          </cell>
          <cell r="G30501">
            <v>50700</v>
          </cell>
        </row>
        <row r="30502">
          <cell r="F30502">
            <v>694223628</v>
          </cell>
          <cell r="G30502">
            <v>101800</v>
          </cell>
        </row>
        <row r="30503">
          <cell r="F30503">
            <v>694223628</v>
          </cell>
          <cell r="G30503">
            <v>61350</v>
          </cell>
        </row>
        <row r="30504">
          <cell r="F30504">
            <v>694223628</v>
          </cell>
          <cell r="G30504">
            <v>50700</v>
          </cell>
        </row>
        <row r="30505">
          <cell r="F30505">
            <v>694223628</v>
          </cell>
          <cell r="G30505">
            <v>50700</v>
          </cell>
        </row>
        <row r="30506">
          <cell r="F30506">
            <v>694223628</v>
          </cell>
          <cell r="G30506">
            <v>61350</v>
          </cell>
        </row>
        <row r="30507">
          <cell r="F30507">
            <v>694223628</v>
          </cell>
          <cell r="G30507">
            <v>50700</v>
          </cell>
        </row>
        <row r="30508">
          <cell r="F30508">
            <v>694223628</v>
          </cell>
          <cell r="G30508">
            <v>50700</v>
          </cell>
        </row>
        <row r="30509">
          <cell r="F30509">
            <v>694223628</v>
          </cell>
          <cell r="G30509">
            <v>50700</v>
          </cell>
        </row>
        <row r="30510">
          <cell r="F30510">
            <v>694223628</v>
          </cell>
          <cell r="G30510">
            <v>50700</v>
          </cell>
        </row>
        <row r="30511">
          <cell r="F30511">
            <v>694223628</v>
          </cell>
          <cell r="G30511">
            <v>50700</v>
          </cell>
        </row>
        <row r="30512">
          <cell r="F30512">
            <v>694223628</v>
          </cell>
          <cell r="G30512">
            <v>81350</v>
          </cell>
        </row>
        <row r="30513">
          <cell r="F30513">
            <v>694223628</v>
          </cell>
          <cell r="G30513">
            <v>101800</v>
          </cell>
        </row>
        <row r="30514">
          <cell r="F30514">
            <v>694223628</v>
          </cell>
          <cell r="G30514">
            <v>101800</v>
          </cell>
        </row>
        <row r="30515">
          <cell r="F30515">
            <v>694223628</v>
          </cell>
          <cell r="G30515">
            <v>44875</v>
          </cell>
        </row>
        <row r="30516">
          <cell r="F30516">
            <v>694223628</v>
          </cell>
          <cell r="G30516">
            <v>68250</v>
          </cell>
        </row>
        <row r="30517">
          <cell r="F30517">
            <v>694223628</v>
          </cell>
          <cell r="G30517">
            <v>41375</v>
          </cell>
        </row>
        <row r="30518">
          <cell r="F30518">
            <v>694223628</v>
          </cell>
          <cell r="G30518">
            <v>60625</v>
          </cell>
        </row>
        <row r="30519">
          <cell r="F30519">
            <v>694223628</v>
          </cell>
          <cell r="G30519">
            <v>68000</v>
          </cell>
        </row>
        <row r="30520">
          <cell r="F30520">
            <v>694223628</v>
          </cell>
          <cell r="G30520">
            <v>55500</v>
          </cell>
        </row>
        <row r="30521">
          <cell r="F30521">
            <v>694223628</v>
          </cell>
          <cell r="G30521">
            <v>24750</v>
          </cell>
        </row>
        <row r="30522">
          <cell r="F30522">
            <v>694223628</v>
          </cell>
          <cell r="G30522">
            <v>40125</v>
          </cell>
        </row>
        <row r="30523">
          <cell r="F30523">
            <v>694223628</v>
          </cell>
          <cell r="G30523">
            <v>40125</v>
          </cell>
        </row>
        <row r="30524">
          <cell r="F30524">
            <v>694223628</v>
          </cell>
          <cell r="G30524">
            <v>36250</v>
          </cell>
        </row>
        <row r="30525">
          <cell r="F30525">
            <v>694223628</v>
          </cell>
          <cell r="G30525">
            <v>26875</v>
          </cell>
        </row>
        <row r="30526">
          <cell r="F30526">
            <v>694223628</v>
          </cell>
          <cell r="G30526">
            <v>44250</v>
          </cell>
        </row>
        <row r="30527">
          <cell r="F30527">
            <v>694223628</v>
          </cell>
          <cell r="G30527">
            <v>20875</v>
          </cell>
        </row>
        <row r="30528">
          <cell r="F30528">
            <v>694223628</v>
          </cell>
          <cell r="G30528">
            <v>33250</v>
          </cell>
        </row>
        <row r="30529">
          <cell r="F30529">
            <v>694223628</v>
          </cell>
          <cell r="G30529">
            <v>74850</v>
          </cell>
        </row>
        <row r="30530">
          <cell r="F30530">
            <v>694223628</v>
          </cell>
          <cell r="G30530">
            <v>74850</v>
          </cell>
        </row>
        <row r="30531">
          <cell r="F30531">
            <v>694223628</v>
          </cell>
          <cell r="G30531">
            <v>74850</v>
          </cell>
        </row>
        <row r="30532">
          <cell r="F30532">
            <v>694223628</v>
          </cell>
          <cell r="G30532">
            <v>74850</v>
          </cell>
        </row>
        <row r="30533">
          <cell r="F30533">
            <v>694223628</v>
          </cell>
          <cell r="G30533">
            <v>74850</v>
          </cell>
        </row>
        <row r="30534">
          <cell r="F30534">
            <v>694223628</v>
          </cell>
          <cell r="G30534">
            <v>74850</v>
          </cell>
        </row>
        <row r="30535">
          <cell r="F30535">
            <v>694223628</v>
          </cell>
          <cell r="G30535">
            <v>74850</v>
          </cell>
        </row>
        <row r="30536">
          <cell r="F30536">
            <v>694223628</v>
          </cell>
          <cell r="G30536">
            <v>74850</v>
          </cell>
        </row>
        <row r="30537">
          <cell r="F30537">
            <v>694223628</v>
          </cell>
          <cell r="G30537">
            <v>74850</v>
          </cell>
        </row>
        <row r="30538">
          <cell r="F30538">
            <v>694223628</v>
          </cell>
          <cell r="G30538">
            <v>74850</v>
          </cell>
        </row>
        <row r="30539">
          <cell r="F30539">
            <v>694223628</v>
          </cell>
          <cell r="G30539">
            <v>74850</v>
          </cell>
        </row>
        <row r="30540">
          <cell r="F30540">
            <v>694223628</v>
          </cell>
          <cell r="G30540">
            <v>74850</v>
          </cell>
        </row>
        <row r="30541">
          <cell r="F30541">
            <v>694223628</v>
          </cell>
          <cell r="G30541">
            <v>74850</v>
          </cell>
        </row>
        <row r="30542">
          <cell r="F30542">
            <v>694223628</v>
          </cell>
          <cell r="G30542">
            <v>74850</v>
          </cell>
        </row>
        <row r="30543">
          <cell r="F30543">
            <v>694223628</v>
          </cell>
          <cell r="G30543">
            <v>74850</v>
          </cell>
        </row>
        <row r="30544">
          <cell r="F30544">
            <v>694223628</v>
          </cell>
          <cell r="G30544">
            <v>74850</v>
          </cell>
        </row>
        <row r="30545">
          <cell r="F30545">
            <v>694223628</v>
          </cell>
          <cell r="G30545">
            <v>74850</v>
          </cell>
        </row>
        <row r="30546">
          <cell r="F30546">
            <v>694223628</v>
          </cell>
          <cell r="G30546">
            <v>74850</v>
          </cell>
        </row>
        <row r="30547">
          <cell r="F30547">
            <v>694223628</v>
          </cell>
          <cell r="G30547">
            <v>74850</v>
          </cell>
        </row>
        <row r="30548">
          <cell r="F30548">
            <v>694223628</v>
          </cell>
          <cell r="G30548">
            <v>74850</v>
          </cell>
        </row>
        <row r="30549">
          <cell r="F30549">
            <v>694223628</v>
          </cell>
          <cell r="G30549">
            <v>74850</v>
          </cell>
        </row>
        <row r="30550">
          <cell r="F30550">
            <v>694223628</v>
          </cell>
          <cell r="G30550">
            <v>74850</v>
          </cell>
        </row>
        <row r="30551">
          <cell r="F30551">
            <v>694223628</v>
          </cell>
          <cell r="G30551">
            <v>74850</v>
          </cell>
        </row>
        <row r="30552">
          <cell r="F30552">
            <v>694223628</v>
          </cell>
          <cell r="G30552">
            <v>74850</v>
          </cell>
        </row>
        <row r="30553">
          <cell r="F30553">
            <v>694223628</v>
          </cell>
          <cell r="G30553">
            <v>74850</v>
          </cell>
        </row>
        <row r="30554">
          <cell r="F30554">
            <v>694223628</v>
          </cell>
          <cell r="G30554">
            <v>74850</v>
          </cell>
        </row>
        <row r="30555">
          <cell r="F30555">
            <v>694223628</v>
          </cell>
          <cell r="G30555">
            <v>74850</v>
          </cell>
        </row>
        <row r="30556">
          <cell r="F30556">
            <v>694223628</v>
          </cell>
          <cell r="G30556">
            <v>74850</v>
          </cell>
        </row>
        <row r="30557">
          <cell r="F30557">
            <v>694223628</v>
          </cell>
          <cell r="G30557">
            <v>74850</v>
          </cell>
        </row>
        <row r="30558">
          <cell r="F30558">
            <v>694223628</v>
          </cell>
          <cell r="G30558">
            <v>74850</v>
          </cell>
        </row>
        <row r="30559">
          <cell r="F30559">
            <v>694223628</v>
          </cell>
          <cell r="G30559">
            <v>74850</v>
          </cell>
        </row>
        <row r="30560">
          <cell r="F30560">
            <v>694223628</v>
          </cell>
          <cell r="G30560">
            <v>74850</v>
          </cell>
        </row>
        <row r="30561">
          <cell r="F30561">
            <v>694223628</v>
          </cell>
          <cell r="G30561">
            <v>74850</v>
          </cell>
        </row>
        <row r="30562">
          <cell r="F30562">
            <v>694223628</v>
          </cell>
          <cell r="G30562">
            <v>74850</v>
          </cell>
        </row>
        <row r="30563">
          <cell r="F30563">
            <v>694223628</v>
          </cell>
          <cell r="G30563">
            <v>74850</v>
          </cell>
        </row>
        <row r="30564">
          <cell r="F30564">
            <v>694223628</v>
          </cell>
          <cell r="G30564">
            <v>74850</v>
          </cell>
        </row>
        <row r="30565">
          <cell r="F30565">
            <v>694223628</v>
          </cell>
          <cell r="G30565">
            <v>74850</v>
          </cell>
        </row>
        <row r="30566">
          <cell r="F30566">
            <v>694223628</v>
          </cell>
          <cell r="G30566">
            <v>74850</v>
          </cell>
        </row>
        <row r="30567">
          <cell r="F30567">
            <v>694223628</v>
          </cell>
          <cell r="G30567">
            <v>74850</v>
          </cell>
        </row>
        <row r="30568">
          <cell r="F30568">
            <v>694223628</v>
          </cell>
          <cell r="G30568">
            <v>74850</v>
          </cell>
        </row>
        <row r="30569">
          <cell r="F30569">
            <v>694223628</v>
          </cell>
          <cell r="G30569">
            <v>74850</v>
          </cell>
        </row>
        <row r="30570">
          <cell r="F30570">
            <v>694223628</v>
          </cell>
          <cell r="G30570">
            <v>74850</v>
          </cell>
        </row>
        <row r="30571">
          <cell r="F30571">
            <v>694223628</v>
          </cell>
          <cell r="G30571">
            <v>74850</v>
          </cell>
        </row>
        <row r="30572">
          <cell r="F30572">
            <v>694223628</v>
          </cell>
          <cell r="G30572">
            <v>74850</v>
          </cell>
        </row>
        <row r="30573">
          <cell r="F30573">
            <v>694223628</v>
          </cell>
          <cell r="G30573">
            <v>74850</v>
          </cell>
        </row>
        <row r="30574">
          <cell r="F30574">
            <v>694223628</v>
          </cell>
          <cell r="G30574">
            <v>74850</v>
          </cell>
        </row>
        <row r="30575">
          <cell r="F30575">
            <v>694223628</v>
          </cell>
          <cell r="G30575">
            <v>74850</v>
          </cell>
        </row>
        <row r="30576">
          <cell r="F30576">
            <v>694223628</v>
          </cell>
          <cell r="G30576">
            <v>74850</v>
          </cell>
        </row>
        <row r="30577">
          <cell r="F30577">
            <v>694223628</v>
          </cell>
          <cell r="G30577">
            <v>74850</v>
          </cell>
        </row>
        <row r="30578">
          <cell r="F30578">
            <v>694223628</v>
          </cell>
          <cell r="G30578">
            <v>74850</v>
          </cell>
        </row>
        <row r="30579">
          <cell r="F30579">
            <v>694223628</v>
          </cell>
          <cell r="G30579">
            <v>74850</v>
          </cell>
        </row>
        <row r="30580">
          <cell r="F30580">
            <v>694223628</v>
          </cell>
          <cell r="G30580">
            <v>74850</v>
          </cell>
        </row>
        <row r="30581">
          <cell r="F30581">
            <v>694223628</v>
          </cell>
          <cell r="G30581">
            <v>74850</v>
          </cell>
        </row>
        <row r="30582">
          <cell r="F30582">
            <v>694223628</v>
          </cell>
          <cell r="G30582">
            <v>74850</v>
          </cell>
        </row>
        <row r="30583">
          <cell r="F30583">
            <v>694223628</v>
          </cell>
          <cell r="G30583">
            <v>74850</v>
          </cell>
        </row>
        <row r="30584">
          <cell r="F30584">
            <v>694223628</v>
          </cell>
          <cell r="G30584">
            <v>74850</v>
          </cell>
        </row>
        <row r="30585">
          <cell r="F30585">
            <v>694223628</v>
          </cell>
          <cell r="G30585">
            <v>74850</v>
          </cell>
        </row>
        <row r="30586">
          <cell r="F30586">
            <v>694223628</v>
          </cell>
          <cell r="G30586">
            <v>149700</v>
          </cell>
        </row>
        <row r="30587">
          <cell r="F30587">
            <v>694223628</v>
          </cell>
          <cell r="G30587">
            <v>74850</v>
          </cell>
        </row>
        <row r="30588">
          <cell r="F30588">
            <v>694223628</v>
          </cell>
          <cell r="G30588">
            <v>74850</v>
          </cell>
        </row>
        <row r="30589">
          <cell r="F30589">
            <v>694223628</v>
          </cell>
          <cell r="G30589">
            <v>74850</v>
          </cell>
        </row>
        <row r="30590">
          <cell r="F30590">
            <v>694223628</v>
          </cell>
          <cell r="G30590">
            <v>74850</v>
          </cell>
        </row>
        <row r="30591">
          <cell r="F30591">
            <v>694223628</v>
          </cell>
          <cell r="G30591">
            <v>74850</v>
          </cell>
        </row>
        <row r="30592">
          <cell r="F30592">
            <v>694223628</v>
          </cell>
          <cell r="G30592">
            <v>74850</v>
          </cell>
        </row>
        <row r="30593">
          <cell r="F30593">
            <v>694223628</v>
          </cell>
          <cell r="G30593">
            <v>74850</v>
          </cell>
        </row>
        <row r="30594">
          <cell r="F30594">
            <v>694223628</v>
          </cell>
          <cell r="G30594">
            <v>74850</v>
          </cell>
        </row>
        <row r="30595">
          <cell r="F30595">
            <v>694223628</v>
          </cell>
          <cell r="G30595">
            <v>74850</v>
          </cell>
        </row>
        <row r="30596">
          <cell r="F30596">
            <v>694223628</v>
          </cell>
          <cell r="G30596">
            <v>74850</v>
          </cell>
        </row>
        <row r="30597">
          <cell r="F30597">
            <v>694223628</v>
          </cell>
          <cell r="G30597">
            <v>74850</v>
          </cell>
        </row>
        <row r="30598">
          <cell r="F30598">
            <v>694223628</v>
          </cell>
          <cell r="G30598">
            <v>74850</v>
          </cell>
        </row>
        <row r="30599">
          <cell r="F30599">
            <v>694223628</v>
          </cell>
          <cell r="G30599">
            <v>74850</v>
          </cell>
        </row>
        <row r="30600">
          <cell r="F30600">
            <v>694223628</v>
          </cell>
          <cell r="G30600">
            <v>74850</v>
          </cell>
        </row>
        <row r="30601">
          <cell r="F30601">
            <v>694223628</v>
          </cell>
          <cell r="G30601">
            <v>74850</v>
          </cell>
        </row>
        <row r="30602">
          <cell r="F30602">
            <v>694223628</v>
          </cell>
          <cell r="G30602">
            <v>74850</v>
          </cell>
        </row>
        <row r="30603">
          <cell r="F30603">
            <v>694223628</v>
          </cell>
          <cell r="G30603">
            <v>74850</v>
          </cell>
        </row>
        <row r="30604">
          <cell r="F30604">
            <v>694223628</v>
          </cell>
          <cell r="G30604">
            <v>74850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7"/>
  <sheetViews>
    <sheetView tabSelected="1" workbookViewId="0">
      <selection activeCell="H11" sqref="H11"/>
    </sheetView>
  </sheetViews>
  <sheetFormatPr baseColWidth="10" defaultRowHeight="14.5"/>
  <cols>
    <col min="1" max="1" width="12" bestFit="1" customWidth="1"/>
    <col min="8" max="8" width="11.6328125" customWidth="1"/>
    <col min="11" max="11" width="15" customWidth="1"/>
    <col min="13" max="13" width="8.1796875" customWidth="1"/>
    <col min="15" max="15" width="9.1796875" customWidth="1"/>
  </cols>
  <sheetData>
    <row r="1" spans="1:15" ht="58">
      <c r="A1" s="7" t="s">
        <v>1</v>
      </c>
      <c r="B1" s="8" t="s">
        <v>11</v>
      </c>
      <c r="C1" s="8" t="s">
        <v>12</v>
      </c>
      <c r="D1" s="1" t="s">
        <v>0</v>
      </c>
      <c r="E1" s="1" t="s">
        <v>6</v>
      </c>
      <c r="L1" t="s">
        <v>15</v>
      </c>
      <c r="O1" t="s">
        <v>16</v>
      </c>
    </row>
    <row r="2" spans="1:15">
      <c r="A2" s="2">
        <v>16569780935</v>
      </c>
      <c r="B2" s="2" t="s">
        <v>2</v>
      </c>
      <c r="C2" s="2" t="s">
        <v>4</v>
      </c>
      <c r="D2" s="3">
        <v>1</v>
      </c>
      <c r="E2" s="4">
        <v>500</v>
      </c>
      <c r="H2" t="s">
        <v>1</v>
      </c>
      <c r="I2" t="s">
        <v>11</v>
      </c>
      <c r="J2" t="s">
        <v>12</v>
      </c>
      <c r="K2" t="s">
        <v>9</v>
      </c>
      <c r="L2" t="s">
        <v>10</v>
      </c>
      <c r="M2" t="s">
        <v>13</v>
      </c>
    </row>
    <row r="3" spans="1:15">
      <c r="A3" s="2">
        <v>16569780935</v>
      </c>
      <c r="B3" s="2" t="s">
        <v>2</v>
      </c>
      <c r="C3" s="2" t="s">
        <v>4</v>
      </c>
      <c r="D3" s="3">
        <v>14</v>
      </c>
      <c r="E3" s="4">
        <v>500</v>
      </c>
      <c r="H3">
        <v>16569780935</v>
      </c>
      <c r="I3" t="s">
        <v>2</v>
      </c>
      <c r="J3" t="s">
        <v>4</v>
      </c>
      <c r="K3">
        <v>52</v>
      </c>
      <c r="L3" s="18">
        <f t="array" ref="L3">IFERROR(INDEX(IF(A2:A17&amp;B2:B17&amp;C2:C17=H3&amp;I3&amp;J3,E$2:E$17,""),MATCH(MIN(IF(K3&lt;=IF(A$2:A$17&amp;B$2:B$17&amp;C$2:C$17=H3&amp;I3&amp;J3,D$2:D$17,""),IF(A$2:A$17&amp;B$2:B$17&amp;C$2:C$17=H3&amp;I3&amp;J3,D$2:D$17,""))),IF(A2:A17&amp;B2:B17&amp;C2:C17=H3&amp;I3&amp;J3,D$2:D$17,""),0)),"")</f>
        <v>300</v>
      </c>
      <c r="M3">
        <v>0</v>
      </c>
      <c r="O3" s="19">
        <f t="array" ref="O3">IFERROR(INDEX(E$2:E$17,MATCH(1,(A$2:A$17&amp;B$2:B$17&amp;C$2:C$17=H3&amp;I3&amp;J3)*(D$2:D$17&gt;=K3),0)),"")</f>
        <v>300</v>
      </c>
    </row>
    <row r="4" spans="1:15">
      <c r="A4" s="2">
        <v>16569780935</v>
      </c>
      <c r="B4" s="2" t="s">
        <v>2</v>
      </c>
      <c r="C4" s="2" t="s">
        <v>4</v>
      </c>
      <c r="D4" s="3">
        <v>30</v>
      </c>
      <c r="E4" s="3">
        <v>400</v>
      </c>
      <c r="H4">
        <v>16569780911</v>
      </c>
      <c r="I4" t="s">
        <v>3</v>
      </c>
      <c r="J4" t="s">
        <v>5</v>
      </c>
      <c r="K4">
        <v>126</v>
      </c>
      <c r="L4" s="18">
        <f t="array" ref="L4">IFERROR(INDEX(IF(A3:A18&amp;B3:B18&amp;C3:C18=H4&amp;I4&amp;J4,E$2:E$17,""),MATCH(MIN(IF(K4&lt;=IF(A$2:A$17&amp;B$2:B$17&amp;C$2:C$17=H4&amp;I4&amp;J4,D$2:D$17,""),IF(A$2:A$17&amp;B$2:B$17&amp;C$2:C$17=H4&amp;I4&amp;J4,D$2:D$17,""))),IF(A3:A18&amp;B3:B18&amp;C3:C18=H4&amp;I4&amp;J4,D$2:D$17,""),0)),"")</f>
        <v>200</v>
      </c>
      <c r="M4">
        <v>0</v>
      </c>
      <c r="O4" s="19">
        <f t="array" ref="O4">IFERROR(INDEX(E$2:E$17,MATCH(1,(A$2:A$17&amp;B$2:B$17&amp;C$2:C$17=H4&amp;I4&amp;J4)*(D$2:D$17&gt;=K4),0)),"")</f>
        <v>200</v>
      </c>
    </row>
    <row r="5" spans="1:15">
      <c r="A5" s="2">
        <v>16569780935</v>
      </c>
      <c r="B5" s="2" t="s">
        <v>2</v>
      </c>
      <c r="C5" s="2" t="s">
        <v>4</v>
      </c>
      <c r="D5" s="3">
        <v>60</v>
      </c>
      <c r="E5" s="17">
        <v>300</v>
      </c>
      <c r="H5">
        <v>16569781066</v>
      </c>
      <c r="I5" t="s">
        <v>7</v>
      </c>
      <c r="J5" t="s">
        <v>8</v>
      </c>
      <c r="K5">
        <v>31</v>
      </c>
      <c r="L5" s="18">
        <f t="array" ref="L5">IFERROR(INDEX(IF(A4:A19&amp;B4:B19&amp;C4:C19=H5&amp;I5&amp;J5,E$2:E$17,""),MATCH(MIN(IF(K5&lt;=IF(A$2:A$17&amp;B$2:B$17&amp;C$2:C$17=H5&amp;I5&amp;J5,D$2:D$17,""),IF(A$2:A$17&amp;B$2:B$17&amp;C$2:C$17=H5&amp;I5&amp;J5,D$2:D$17,""))),IF(A4:A19&amp;B4:B19&amp;C4:C19=H5&amp;I5&amp;J5,D$2:D$17,""),0)),"")</f>
        <v>300</v>
      </c>
      <c r="M5">
        <v>0</v>
      </c>
      <c r="O5" s="19">
        <f t="array" ref="O5">IFERROR(INDEX(E$2:E$17,MATCH(1,(A$2:A$17&amp;B$2:B$17&amp;C$2:C$17=H5&amp;I5&amp;J5)*(D$2:D$17&gt;=K5),0)),"")</f>
        <v>300</v>
      </c>
    </row>
    <row r="6" spans="1:15">
      <c r="A6" s="2">
        <v>16569780935</v>
      </c>
      <c r="B6" s="2" t="s">
        <v>2</v>
      </c>
      <c r="C6" s="2" t="s">
        <v>4</v>
      </c>
      <c r="D6" s="3">
        <v>120</v>
      </c>
      <c r="E6" s="3">
        <v>250</v>
      </c>
      <c r="L6" s="18" t="str">
        <f t="array" ref="L6">IFERROR(INDEX(IF(A5:A20&amp;B5:B20&amp;C5:C20=H6&amp;I6&amp;J6,E$2:E$17,""),MATCH(MIN(IF(K6&lt;=IF(A$2:A$17&amp;B$2:B$17&amp;C$2:C$17=H6&amp;I6&amp;J6,D$2:D$17,""),IF(A$2:A$17&amp;B$2:B$17&amp;C$2:C$17=H6&amp;I6&amp;J6,D$2:D$17,""))),IF(A5:A20&amp;B5:B20&amp;C5:C20=H6&amp;I6&amp;J6,D$2:D$17,""),0)),"")</f>
        <v/>
      </c>
      <c r="O6" s="19" t="str">
        <f t="array" ref="O6">IFERROR(INDEX(E$2:E$17,MATCH(1,(A$2:A$17&amp;B$2:B$17&amp;C$2:C$17=H6&amp;I6&amp;J6)*(D$2:D$17&gt;=K6),0)),"")</f>
        <v/>
      </c>
    </row>
    <row r="7" spans="1:15">
      <c r="A7" s="2">
        <v>16569780935</v>
      </c>
      <c r="B7" s="2" t="s">
        <v>2</v>
      </c>
      <c r="C7" s="2" t="s">
        <v>4</v>
      </c>
      <c r="D7" s="3">
        <v>100000000</v>
      </c>
      <c r="E7" s="3">
        <v>200</v>
      </c>
      <c r="L7" s="18" t="str">
        <f t="array" ref="L7">IFERROR(INDEX(IF(A6:A21&amp;B6:B21&amp;C6:C21=H7&amp;I7&amp;J7,E$2:E$17,""),MATCH(MIN(IF(K7&lt;=IF(A$2:A$17&amp;B$2:B$17&amp;C$2:C$17=H7&amp;I7&amp;J7,D$2:D$17,""),IF(A$2:A$17&amp;B$2:B$17&amp;C$2:C$17=H7&amp;I7&amp;J7,D$2:D$17,""))),IF(A6:A21&amp;B6:B21&amp;C6:C21=H7&amp;I7&amp;J7,D$2:D$17,""),0)),"")</f>
        <v/>
      </c>
      <c r="O7" s="19" t="str">
        <f t="array" ref="O7">IFERROR(INDEX(E$2:E$17,MATCH(1,(A$2:A$17&amp;B$2:B$17&amp;C$2:C$17=H7&amp;I7&amp;J7)*(D$2:D$17&gt;=K7),0)),"")</f>
        <v/>
      </c>
    </row>
    <row r="8" spans="1:15">
      <c r="A8" s="2">
        <v>16569780911</v>
      </c>
      <c r="B8" s="2" t="s">
        <v>3</v>
      </c>
      <c r="C8" s="2" t="s">
        <v>5</v>
      </c>
      <c r="D8" s="3">
        <v>1</v>
      </c>
      <c r="E8" s="5">
        <v>200</v>
      </c>
      <c r="L8" s="18" t="str">
        <f t="array" ref="L8">IFERROR(INDEX(IF(A7:A22&amp;B7:B22&amp;C7:C22=H8&amp;I8&amp;J8,E$2:E$17,""),MATCH(MIN(IF(K8&lt;=IF(A$2:A$17&amp;B$2:B$17&amp;C$2:C$17=H8&amp;I8&amp;J8,D$2:D$17,""),IF(A$2:A$17&amp;B$2:B$17&amp;C$2:C$17=H8&amp;I8&amp;J8,D$2:D$17,""))),IF(A7:A22&amp;B7:B22&amp;C7:C22=H8&amp;I8&amp;J8,D$2:D$17,""),0)),"")</f>
        <v/>
      </c>
      <c r="O8" s="19" t="str">
        <f t="array" ref="O8">IFERROR(INDEX(E$2:E$17,MATCH(1,(A$2:A$17&amp;B$2:B$17&amp;C$2:C$17=H8&amp;I8&amp;J8)*(D$2:D$17&gt;=K8),0)),"")</f>
        <v/>
      </c>
    </row>
    <row r="9" spans="1:15">
      <c r="A9" s="2">
        <v>16569780911</v>
      </c>
      <c r="B9" s="2" t="s">
        <v>3</v>
      </c>
      <c r="C9" s="2" t="s">
        <v>5</v>
      </c>
      <c r="D9" s="5">
        <v>300</v>
      </c>
      <c r="E9" s="17">
        <v>200</v>
      </c>
      <c r="L9" s="18" t="str">
        <f t="array" ref="L9">IFERROR(INDEX(IF(A8:A23&amp;B8:B23&amp;C8:C23=H9&amp;I9&amp;J9,E$2:E$17,""),MATCH(MIN(IF(K9&lt;=IF(A$2:A$17&amp;B$2:B$17&amp;C$2:C$17=H9&amp;I9&amp;J9,D$2:D$17,""),IF(A$2:A$17&amp;B$2:B$17&amp;C$2:C$17=H9&amp;I9&amp;J9,D$2:D$17,""))),IF(A8:A23&amp;B8:B23&amp;C8:C23=H9&amp;I9&amp;J9,D$2:D$17,""),0)),"")</f>
        <v/>
      </c>
      <c r="O9" s="19" t="str">
        <f t="array" ref="O9">IFERROR(INDEX(E$2:E$17,MATCH(1,(A$2:A$17&amp;B$2:B$17&amp;C$2:C$17=H9&amp;I9&amp;J9)*(D$2:D$17&gt;=K9),0)),"")</f>
        <v/>
      </c>
    </row>
    <row r="10" spans="1:15">
      <c r="A10" s="2">
        <v>16569780911</v>
      </c>
      <c r="B10" s="2" t="s">
        <v>3</v>
      </c>
      <c r="C10" s="2" t="s">
        <v>5</v>
      </c>
      <c r="D10" s="5">
        <v>600</v>
      </c>
      <c r="E10" s="5">
        <v>150</v>
      </c>
      <c r="L10" s="18" t="str">
        <f t="array" ref="L10">IFERROR(INDEX(IF(A9:A24&amp;B9:B24&amp;C9:C24=H10&amp;I10&amp;J10,E$2:E$17,""),MATCH(MIN(IF(K10&lt;=IF(A$2:A$17&amp;B$2:B$17&amp;C$2:C$17=H10&amp;I10&amp;J10,D$2:D$17,""),IF(A$2:A$17&amp;B$2:B$17&amp;C$2:C$17=H10&amp;I10&amp;J10,D$2:D$17,""))),IF(A9:A24&amp;B9:B24&amp;C9:C24=H10&amp;I10&amp;J10,D$2:D$17,""),0)),"")</f>
        <v/>
      </c>
      <c r="O10" s="19" t="str">
        <f t="array" ref="O10">IFERROR(INDEX(E$2:E$17,MATCH(1,(A$2:A$17&amp;B$2:B$17&amp;C$2:C$17=H10&amp;I10&amp;J10)*(D$2:D$17&gt;=K10),0)),"")</f>
        <v/>
      </c>
    </row>
    <row r="11" spans="1:15">
      <c r="A11" s="2">
        <v>16569780911</v>
      </c>
      <c r="B11" s="2" t="s">
        <v>3</v>
      </c>
      <c r="C11" s="2" t="s">
        <v>5</v>
      </c>
      <c r="D11" s="5">
        <v>1000</v>
      </c>
      <c r="E11" s="5">
        <v>100</v>
      </c>
      <c r="L11" s="18" t="str">
        <f t="array" ref="L11">IFERROR(INDEX(IF(A10:A25&amp;B10:B25&amp;C10:C25=H11&amp;I11&amp;J11,E$2:E$17,""),MATCH(MIN(IF(K11&lt;=IF(A$2:A$17&amp;B$2:B$17&amp;C$2:C$17=H11&amp;I11&amp;J11,D$2:D$17,""),IF(A$2:A$17&amp;B$2:B$17&amp;C$2:C$17=H11&amp;I11&amp;J11,D$2:D$17,""))),IF(A10:A25&amp;B10:B25&amp;C10:C25=H11&amp;I11&amp;J11,D$2:D$17,""),0)),"")</f>
        <v/>
      </c>
      <c r="O11" s="19" t="str">
        <f t="array" ref="O11">IFERROR(INDEX(E$2:E$17,MATCH(1,(A$2:A$17&amp;B$2:B$17&amp;C$2:C$17=H11&amp;I11&amp;J11)*(D$2:D$17&gt;=K11),0)),"")</f>
        <v/>
      </c>
    </row>
    <row r="12" spans="1:15">
      <c r="A12" s="2">
        <v>16569780911</v>
      </c>
      <c r="B12" s="2" t="s">
        <v>3</v>
      </c>
      <c r="C12" s="2" t="s">
        <v>5</v>
      </c>
      <c r="D12" s="3">
        <v>10000000</v>
      </c>
      <c r="E12" s="5">
        <v>50</v>
      </c>
      <c r="L12" s="18" t="str">
        <f t="array" ref="L12">IFERROR(INDEX(IF(A11:A26&amp;B11:B26&amp;C11:C26=H12&amp;I12&amp;J12,E$2:E$17,""),MATCH(MIN(IF(K12&lt;=IF(A$2:A$17&amp;B$2:B$17&amp;C$2:C$17=H12&amp;I12&amp;J12,D$2:D$17,""),IF(A$2:A$17&amp;B$2:B$17&amp;C$2:C$17=H12&amp;I12&amp;J12,D$2:D$17,""))),IF(A11:A26&amp;B11:B26&amp;C11:C26=H12&amp;I12&amp;J12,D$2:D$17,""),0)),"")</f>
        <v/>
      </c>
      <c r="O12" s="19" t="str">
        <f t="array" ref="O12">IFERROR(INDEX(E$2:E$17,MATCH(1,(A$2:A$17&amp;B$2:B$17&amp;C$2:C$17=H12&amp;I12&amp;J12)*(D$2:D$17&gt;=K12),0)),"")</f>
        <v/>
      </c>
    </row>
    <row r="13" spans="1:15">
      <c r="A13" s="2">
        <v>16569781066</v>
      </c>
      <c r="B13" s="2" t="s">
        <v>7</v>
      </c>
      <c r="C13" s="2" t="s">
        <v>8</v>
      </c>
      <c r="D13" s="5">
        <v>1</v>
      </c>
      <c r="E13" s="6">
        <v>300</v>
      </c>
      <c r="L13" s="18" t="str">
        <f t="array" ref="L13">IFERROR(INDEX(IF(A12:A27&amp;B12:B27&amp;C12:C27=H13&amp;I13&amp;J13,E$2:E$17,""),MATCH(MIN(IF(K13&lt;=IF(A$2:A$17&amp;B$2:B$17&amp;C$2:C$17=H13&amp;I13&amp;J13,D$2:D$17,""),IF(A$2:A$17&amp;B$2:B$17&amp;C$2:C$17=H13&amp;I13&amp;J13,D$2:D$17,""))),IF(A12:A27&amp;B12:B27&amp;C12:C27=H13&amp;I13&amp;J13,D$2:D$17,""),0)),"")</f>
        <v/>
      </c>
      <c r="O13" s="19" t="str">
        <f t="array" ref="O13">IFERROR(INDEX(E$2:E$17,MATCH(1,(A$2:A$17&amp;B$2:B$17&amp;C$2:C$17=H13&amp;I13&amp;J13)*(D$2:D$17&gt;=K13),0)),"")</f>
        <v/>
      </c>
    </row>
    <row r="14" spans="1:15">
      <c r="A14" s="2">
        <v>16569781066</v>
      </c>
      <c r="B14" s="2" t="s">
        <v>7</v>
      </c>
      <c r="C14" s="2" t="s">
        <v>8</v>
      </c>
      <c r="D14" s="5">
        <v>50</v>
      </c>
      <c r="E14" s="16">
        <v>300</v>
      </c>
      <c r="L14" s="18" t="str">
        <f t="array" ref="L14">IFERROR(INDEX(IF(A13:A28&amp;B13:B28&amp;C13:C28=H14&amp;I14&amp;J14,E$2:E$17,""),MATCH(MIN(IF(K14&lt;=IF(A$2:A$17&amp;B$2:B$17&amp;C$2:C$17=H14&amp;I14&amp;J14,D$2:D$17,""),IF(A$2:A$17&amp;B$2:B$17&amp;C$2:C$17=H14&amp;I14&amp;J14,D$2:D$17,""))),IF(A13:A28&amp;B13:B28&amp;C13:C28=H14&amp;I14&amp;J14,D$2:D$17,""),0)),"")</f>
        <v/>
      </c>
      <c r="O14" s="19" t="str">
        <f t="array" ref="O14">IFERROR(INDEX(E$2:E$17,MATCH(1,(A$2:A$17&amp;B$2:B$17&amp;C$2:C$17=H14&amp;I14&amp;J14)*(D$2:D$17&gt;=K14),0)),"")</f>
        <v/>
      </c>
    </row>
    <row r="15" spans="1:15">
      <c r="A15" s="2">
        <v>16569781066</v>
      </c>
      <c r="B15" s="2" t="s">
        <v>7</v>
      </c>
      <c r="C15" s="2" t="s">
        <v>8</v>
      </c>
      <c r="D15" s="5">
        <v>100</v>
      </c>
      <c r="E15" s="6">
        <v>250</v>
      </c>
      <c r="L15" s="18" t="str">
        <f t="array" ref="L15">IFERROR(INDEX(IF(A14:A29&amp;B14:B29&amp;C14:C29=H15&amp;I15&amp;J15,E$2:E$17,""),MATCH(MIN(IF(K15&lt;=IF(A$2:A$17&amp;B$2:B$17&amp;C$2:C$17=H15&amp;I15&amp;J15,D$2:D$17,""),IF(A$2:A$17&amp;B$2:B$17&amp;C$2:C$17=H15&amp;I15&amp;J15,D$2:D$17,""))),IF(A14:A29&amp;B14:B29&amp;C14:C29=H15&amp;I15&amp;J15,D$2:D$17,""),0)),"")</f>
        <v/>
      </c>
      <c r="O15" s="19" t="str">
        <f t="array" ref="O15">IFERROR(INDEX(E$2:E$17,MATCH(1,(A$2:A$17&amp;B$2:B$17&amp;C$2:C$17=H15&amp;I15&amp;J15)*(D$2:D$17&gt;=K15),0)),"")</f>
        <v/>
      </c>
    </row>
    <row r="16" spans="1:15">
      <c r="A16" s="2">
        <v>16569781066</v>
      </c>
      <c r="B16" s="2" t="s">
        <v>7</v>
      </c>
      <c r="C16" s="2" t="s">
        <v>8</v>
      </c>
      <c r="D16" s="5">
        <v>200</v>
      </c>
      <c r="E16" s="6">
        <v>200</v>
      </c>
    </row>
    <row r="17" spans="1:5">
      <c r="A17" s="2">
        <v>16569781066</v>
      </c>
      <c r="B17" s="2" t="s">
        <v>7</v>
      </c>
      <c r="C17" s="2" t="s">
        <v>8</v>
      </c>
      <c r="D17" s="3">
        <v>10000000</v>
      </c>
      <c r="E17" s="6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4"/>
  <sheetViews>
    <sheetView workbookViewId="0">
      <selection activeCell="H2" sqref="H2:H4"/>
    </sheetView>
  </sheetViews>
  <sheetFormatPr baseColWidth="10" defaultRowHeight="14.5"/>
  <cols>
    <col min="1" max="1" width="14.54296875" customWidth="1"/>
    <col min="4" max="4" width="14.1796875" bestFit="1" customWidth="1"/>
    <col min="6" max="6" width="20.81640625" bestFit="1" customWidth="1"/>
  </cols>
  <sheetData>
    <row r="1" spans="1:8">
      <c r="A1" s="7" t="s">
        <v>1</v>
      </c>
      <c r="B1" s="8" t="s">
        <v>11</v>
      </c>
      <c r="C1" s="8" t="s">
        <v>12</v>
      </c>
      <c r="D1" s="9" t="s">
        <v>9</v>
      </c>
      <c r="E1" s="10" t="s">
        <v>10</v>
      </c>
      <c r="F1" s="11" t="s">
        <v>13</v>
      </c>
      <c r="H1" t="s">
        <v>14</v>
      </c>
    </row>
    <row r="2" spans="1:8">
      <c r="A2" s="2">
        <v>16569780935</v>
      </c>
      <c r="B2" s="2" t="s">
        <v>2</v>
      </c>
      <c r="C2" s="2" t="s">
        <v>4</v>
      </c>
      <c r="D2" s="12">
        <v>52</v>
      </c>
      <c r="E2" s="14">
        <f>INDEX(Ref!E:E,SUMPRODUCT((Ref!A:A&amp;Ref!D:D=A2&amp;D2)*ROW(Calcul!A:A)))</f>
        <v>500</v>
      </c>
      <c r="F2" s="13">
        <f>SUMIFS([1]Datas!G:G,[1]Datas!F:F,$A2)</f>
        <v>0</v>
      </c>
      <c r="H2" s="15">
        <v>300</v>
      </c>
    </row>
    <row r="3" spans="1:8">
      <c r="A3" s="2">
        <v>16569780911</v>
      </c>
      <c r="B3" s="2" t="s">
        <v>3</v>
      </c>
      <c r="C3" s="2" t="s">
        <v>5</v>
      </c>
      <c r="D3" s="12">
        <v>126</v>
      </c>
      <c r="E3" s="14">
        <f>INDEX(Ref!E:E,SUMPRODUCT((Ref!A:A&amp;Ref!D:D=A3&amp;D3)*ROW(Calcul!A:A)))</f>
        <v>500</v>
      </c>
      <c r="F3" s="13">
        <f>SUMIFS([1]Datas!G:G,[1]Datas!F:F,$A3)</f>
        <v>0</v>
      </c>
      <c r="H3" s="15">
        <v>200</v>
      </c>
    </row>
    <row r="4" spans="1:8">
      <c r="A4" s="2">
        <v>16569781066</v>
      </c>
      <c r="B4" s="2" t="s">
        <v>7</v>
      </c>
      <c r="C4" s="2" t="s">
        <v>8</v>
      </c>
      <c r="D4" s="12">
        <v>31</v>
      </c>
      <c r="E4" s="14">
        <f>INDEX(Ref!E:E,SUMPRODUCT((Ref!A:A&amp;Ref!D:D=A4&amp;D4)*ROW(Calcul!A:A)))</f>
        <v>400</v>
      </c>
      <c r="F4" s="13">
        <f>SUMIFS([1]Datas!G:G,[1]Datas!F:F,$A4)</f>
        <v>0</v>
      </c>
      <c r="H4" s="15">
        <v>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Ref</vt:lpstr>
      <vt:lpstr>Calcul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TCHAWE Raoul</dc:creator>
  <cp:lastModifiedBy>tulipe</cp:lastModifiedBy>
  <dcterms:created xsi:type="dcterms:W3CDTF">2019-08-19T10:46:04Z</dcterms:created>
  <dcterms:modified xsi:type="dcterms:W3CDTF">2019-08-19T17:18:04Z</dcterms:modified>
</cp:coreProperties>
</file>