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10"/>
  </bookViews>
  <sheets>
    <sheet name="Feuil1 (2)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a="1"/>
  <c r="A3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2" a="1"/>
  <c r="A2" s="1"/>
</calcChain>
</file>

<file path=xl/sharedStrings.xml><?xml version="1.0" encoding="utf-8"?>
<sst xmlns="http://schemas.openxmlformats.org/spreadsheetml/2006/main" count="4" uniqueCount="4">
  <si>
    <t>a</t>
  </si>
  <si>
    <t>la fonction est matricielle</t>
  </si>
  <si>
    <t>validation avec les 3touches</t>
  </si>
  <si>
    <t xml:space="preserve">Ctrl Maj  Entrée  en simultané 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</si>
</sst>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6" fontId="0" fillId="0" borderId="0" xfId="0" applyNumberFormat="1"/>
    <xf numFmtId="16" fontId="0" fillId="2" borderId="1" xfId="0" applyNumberFormat="1" applyFill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K15" sqref="K15"/>
    </sheetView>
  </sheetViews>
  <sheetFormatPr baseColWidth="10" defaultRowHeight="12.5"/>
  <cols>
    <col min="1" max="1" width="40" customWidth="1"/>
  </cols>
  <sheetData>
    <row r="1" spans="1:10">
      <c r="A1" s="1"/>
      <c r="B1" s="2">
        <v>43008</v>
      </c>
      <c r="C1" s="2">
        <v>43009</v>
      </c>
      <c r="D1" s="2">
        <v>43010</v>
      </c>
      <c r="E1" s="2">
        <v>43011</v>
      </c>
      <c r="F1" s="2">
        <v>43012</v>
      </c>
      <c r="G1" s="2">
        <v>43013</v>
      </c>
      <c r="H1" s="2">
        <v>43014</v>
      </c>
    </row>
    <row r="2" spans="1:10">
      <c r="A2" s="3">
        <f t="array" ref="A2">IF(COUNTA(B2:H2)=0,"",INDEX(B$1:H$1,MIN(IF(B2:H2&lt;&gt;"",COLUMN(B:H)-1,""))))</f>
        <v>43011</v>
      </c>
      <c r="B2" s="4"/>
      <c r="C2" s="4"/>
      <c r="D2" s="4"/>
      <c r="E2" s="5">
        <v>1</v>
      </c>
      <c r="F2" s="5">
        <v>1</v>
      </c>
      <c r="G2" s="5">
        <v>1</v>
      </c>
      <c r="H2" s="6"/>
    </row>
    <row r="3" spans="1:10">
      <c r="A3" s="3">
        <f t="array" ref="A3">IF(COUNTA(B3:H3)=0,"",INDEX(B$1:H$1,MIN(IF(B3:H3&lt;&gt;"",COLUMN(B:H)-1,""))))</f>
        <v>43014</v>
      </c>
      <c r="B3" s="4"/>
      <c r="C3" s="4"/>
      <c r="D3" s="4"/>
      <c r="E3" s="4"/>
      <c r="F3" s="4"/>
      <c r="G3" s="5"/>
      <c r="H3" s="6">
        <v>1</v>
      </c>
    </row>
    <row r="4" spans="1:10">
      <c r="A4" s="3" t="str">
        <f t="array" ref="A4">IF(COUNTA(B4:H4)=0,"",INDEX(B$1:H$1,MIN(IF(B4:H4&lt;&gt;"",COLUMN(B:H)-1,""))))</f>
        <v/>
      </c>
      <c r="B4" s="4"/>
      <c r="C4" s="4"/>
      <c r="D4" s="4"/>
      <c r="E4" s="4"/>
      <c r="F4" s="4"/>
      <c r="G4" s="4"/>
      <c r="H4" s="4"/>
    </row>
    <row r="5" spans="1:10">
      <c r="A5" s="3" t="str">
        <f t="array" ref="A5">IF(COUNTA(B5:H5)=0,"",INDEX(B$1:H$1,MIN(IF(B5:H5&lt;&gt;"",COLUMN(B:H)-1,""))))</f>
        <v/>
      </c>
      <c r="B5" s="4"/>
      <c r="C5" s="4"/>
      <c r="D5" s="4"/>
      <c r="E5" s="4"/>
      <c r="F5" s="4"/>
      <c r="G5" s="4"/>
      <c r="H5" s="4"/>
      <c r="J5" t="s">
        <v>1</v>
      </c>
    </row>
    <row r="6" spans="1:10">
      <c r="A6" s="3" t="str">
        <f t="array" ref="A6">IF(COUNTA(B6:H6)=0,"",INDEX(B$1:H$1,MIN(IF(B6:H6&lt;&gt;"",COLUMN(B:H)-1,""))))</f>
        <v/>
      </c>
      <c r="B6" s="4"/>
      <c r="C6" s="4"/>
      <c r="D6" s="4"/>
      <c r="E6" s="4"/>
      <c r="F6" s="4"/>
      <c r="G6" s="4"/>
      <c r="H6" s="4"/>
    </row>
    <row r="7" spans="1:10">
      <c r="A7" s="3" t="str">
        <f t="array" ref="A7">IF(COUNTA(B7:H7)=0,"",INDEX(B$1:H$1,MIN(IF(B7:H7&lt;&gt;"",COLUMN(B:H)-1,""))))</f>
        <v/>
      </c>
      <c r="B7" s="4"/>
      <c r="C7" s="4"/>
      <c r="D7" s="4"/>
      <c r="E7" s="4"/>
      <c r="F7" s="4"/>
      <c r="G7" s="4"/>
      <c r="H7" s="4"/>
      <c r="J7" t="s">
        <v>2</v>
      </c>
    </row>
    <row r="8" spans="1:10">
      <c r="A8" s="3">
        <f t="array" ref="A8">IF(COUNTA(B8:H8)=0,"",INDEX(B$1:H$1,MIN(IF(B8:H8&lt;&gt;"",COLUMN(B:H)-1,""))))</f>
        <v>43009</v>
      </c>
      <c r="B8" s="4"/>
      <c r="C8" s="4" t="s">
        <v>0</v>
      </c>
      <c r="D8" s="4"/>
      <c r="E8" s="4"/>
      <c r="F8" s="4"/>
      <c r="G8" s="4"/>
      <c r="H8" s="4"/>
    </row>
    <row r="9" spans="1:10">
      <c r="A9" s="3" t="str">
        <f t="array" ref="A9">IF(COUNTA(B9:H9)=0,"",INDEX(B$1:H$1,MIN(IF(B9:H9&lt;&gt;"",COLUMN(B:H)-1,""))))</f>
        <v/>
      </c>
      <c r="B9" s="4"/>
      <c r="C9" s="4"/>
      <c r="D9" s="4"/>
      <c r="E9" s="4"/>
      <c r="F9" s="4"/>
      <c r="G9" s="4"/>
      <c r="H9" s="4"/>
      <c r="J9" t="s">
        <v>3</v>
      </c>
    </row>
    <row r="10" spans="1:10">
      <c r="A10" s="3" t="str">
        <f t="array" ref="A10">IF(COUNTA(B10:H10)=0,"",INDEX(B$1:H$1,MIN(IF(B10:H10&lt;&gt;"",COLUMN(B:H)-1,""))))</f>
        <v/>
      </c>
      <c r="B10" s="4"/>
      <c r="C10" s="4"/>
      <c r="D10" s="4"/>
      <c r="E10" s="4"/>
      <c r="F10" s="4"/>
      <c r="G10" s="4"/>
      <c r="H10" s="4"/>
    </row>
    <row r="11" spans="1:10">
      <c r="A11" s="3" t="str">
        <f t="array" ref="A11">IF(COUNTA(B11:H11)=0,"",INDEX(B$1:H$1,MIN(IF(B11:H11&lt;&gt;"",COLUMN(B:H)-1,""))))</f>
        <v/>
      </c>
      <c r="B11" s="4"/>
      <c r="C11" s="4"/>
      <c r="D11" s="4"/>
      <c r="E11" s="4"/>
      <c r="F11" s="4"/>
      <c r="G11" s="4"/>
      <c r="H11" s="4"/>
    </row>
    <row r="12" spans="1:10">
      <c r="A12" s="3">
        <f t="array" ref="A12">IF(COUNTA(B12:H12)=0,"",INDEX(B$1:H$1,MIN(IF(B12:H12&lt;&gt;"",COLUMN(B:H)-1,""))))</f>
        <v>43013</v>
      </c>
      <c r="B12" s="4"/>
      <c r="C12" s="4"/>
      <c r="D12" s="4"/>
      <c r="E12" s="4"/>
      <c r="F12" s="4"/>
      <c r="G12" s="4">
        <v>12</v>
      </c>
      <c r="H12" s="4"/>
    </row>
    <row r="13" spans="1:10">
      <c r="A13" s="3" t="str">
        <f t="array" ref="A13">IF(COUNTA(B13:H13)=0,"",INDEX(B$1:H$1,MIN(IF(B13:H13&lt;&gt;"",COLUMN(B:H)-1,""))))</f>
        <v/>
      </c>
      <c r="B13" s="4"/>
      <c r="C13" s="4"/>
      <c r="D13" s="4"/>
      <c r="E13" s="4"/>
      <c r="F13" s="4"/>
      <c r="G13" s="4"/>
      <c r="H13" s="4"/>
    </row>
    <row r="14" spans="1:10">
      <c r="A14" s="3" t="str">
        <f t="array" ref="A14">IF(COUNTA(B14:H14)=0,"",INDEX(B$1:H$1,MIN(IF(B14:H14&lt;&gt;"",COLUMN(B:H)-1,""))))</f>
        <v/>
      </c>
      <c r="B14" s="4"/>
      <c r="C14" s="4"/>
      <c r="D14" s="4"/>
      <c r="E14" s="4"/>
      <c r="F14" s="4"/>
      <c r="G14" s="4"/>
      <c r="H14" s="4"/>
    </row>
    <row r="15" spans="1:10">
      <c r="A15" s="3" t="str">
        <f t="array" ref="A15">IF(COUNTA(B15:H15)=0,"",INDEX(B$1:H$1,MIN(IF(B15:H15&lt;&gt;"",COLUMN(B:H)-1,""))))</f>
        <v/>
      </c>
      <c r="B15" s="4"/>
      <c r="C15" s="4"/>
      <c r="D15" s="4"/>
      <c r="E15" s="4"/>
      <c r="F15" s="4"/>
      <c r="G15" s="4"/>
      <c r="H15" s="4"/>
    </row>
    <row r="16" spans="1:10">
      <c r="A16" s="3" t="str">
        <f t="array" ref="A16">IF(COUNTA(B16:H16)=0,"",INDEX(B$1:H$1,MIN(IF(B16:H16&lt;&gt;"",COLUMN(B:H)-1,""))))</f>
        <v/>
      </c>
      <c r="B16" s="4"/>
      <c r="C16" s="4"/>
      <c r="D16" s="4"/>
      <c r="E16" s="4"/>
      <c r="F16" s="4"/>
      <c r="G16" s="4"/>
      <c r="H16" s="4"/>
    </row>
    <row r="17" spans="1:8">
      <c r="A17" s="3" t="str">
        <f t="array" ref="A17">IF(COUNTA(B17:H17)=0,"",INDEX(B$1:H$1,MIN(IF(B17:H17&lt;&gt;"",COLUMN(B:H)-1,""))))</f>
        <v/>
      </c>
      <c r="B17" s="4"/>
      <c r="C17" s="4"/>
      <c r="D17" s="4"/>
      <c r="E17" s="4"/>
      <c r="F17" s="4"/>
      <c r="G17" s="4"/>
      <c r="H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tulipe</cp:lastModifiedBy>
  <dcterms:created xsi:type="dcterms:W3CDTF">2017-09-28T16:26:09Z</dcterms:created>
  <dcterms:modified xsi:type="dcterms:W3CDTF">2017-09-28T17:04:41Z</dcterms:modified>
</cp:coreProperties>
</file>