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<sst xmlns="http://schemas.openxmlformats.org/spreadsheetml/2006/main" count="2" uniqueCount="2">
  <si>
    <t xml:space="preserve">colonne des heures </t>
  </si>
  <si>
    <t>colonne des critères (tes doubles clic 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</si>
</sst>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F13"/>
  <sheetViews>
    <sheetView tabSelected="1" workbookViewId="0">
      <selection activeCell="F2" sqref="F2:F8"/>
    </sheetView>
  </sheetViews>
  <sheetFormatPr baseColWidth="10" defaultRowHeight="14.5"/>
  <sheetData>
    <row r="1" spans="2:6">
      <c r="B1" t="s">
        <v>0</v>
      </c>
      <c r="F1" t="s">
        <v>1</v>
      </c>
    </row>
    <row r="2" spans="2:6">
      <c r="B2">
        <v>1</v>
      </c>
      <c r="F2" s="2">
        <v>1</v>
      </c>
    </row>
    <row r="3" spans="2:6">
      <c r="B3">
        <v>2</v>
      </c>
      <c r="F3" s="2">
        <v>2</v>
      </c>
    </row>
    <row r="4" spans="2:6">
      <c r="B4">
        <v>2</v>
      </c>
      <c r="F4" s="2">
        <v>5</v>
      </c>
    </row>
    <row r="5" spans="2:6">
      <c r="B5">
        <v>5</v>
      </c>
      <c r="F5" s="2">
        <v>7</v>
      </c>
    </row>
    <row r="6" spans="2:6">
      <c r="B6">
        <v>7</v>
      </c>
      <c r="F6" s="2">
        <v>9</v>
      </c>
    </row>
    <row r="7" spans="2:6">
      <c r="B7">
        <v>8</v>
      </c>
      <c r="F7" s="2"/>
    </row>
    <row r="8" spans="2:6">
      <c r="B8">
        <v>10</v>
      </c>
      <c r="F8" s="2">
        <v>12</v>
      </c>
    </row>
    <row r="9" spans="2:6">
      <c r="B9">
        <v>12</v>
      </c>
    </row>
    <row r="10" spans="2:6">
      <c r="B10">
        <v>1</v>
      </c>
    </row>
    <row r="11" spans="2:6">
      <c r="B11">
        <v>5</v>
      </c>
      <c r="F11" s="1">
        <f>SUMPRODUCT(--(COUNTIF(F2:F8,B2:B13)&gt;0)*(B2:B13))</f>
        <v>44</v>
      </c>
    </row>
    <row r="12" spans="2:6">
      <c r="B12">
        <v>9</v>
      </c>
    </row>
    <row r="13" spans="2:6">
      <c r="B13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2016-05-01T16:59:26Z</dcterms:created>
  <dcterms:modified xsi:type="dcterms:W3CDTF">2016-05-01T17:09:37Z</dcterms:modified>
</cp:coreProperties>
</file>