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890" windowHeight="6170" activeTab="1"/>
  </bookViews>
  <sheets>
    <sheet name="Données" sheetId="1" r:id="rId1"/>
    <sheet name="Résultats" sheetId="2" r:id="rId2"/>
  </sheets>
  <definedNames>
    <definedName name="dept">Données!$A$1</definedName>
    <definedName name="source">OFFSET(Données!$A$2,,,COUNTIF(Données!$A:$A,"&gt;&lt;")-1)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2" a="1"/>
  <c r="A2" s="1"/>
  <c r="A3" l="1" a="1"/>
  <c r="A3" s="1"/>
  <c r="A4" l="1" a="1"/>
  <c r="A4" s="1"/>
  <c r="A5" l="1" a="1"/>
  <c r="A5" s="1"/>
  <c r="A6" l="1" a="1"/>
  <c r="A6" s="1"/>
  <c r="A7" s="1" a="1"/>
  <c r="A7" s="1"/>
  <c r="A8" l="1" a="1"/>
  <c r="A8" s="1"/>
  <c r="A9" s="1" a="1"/>
  <c r="A9" s="1"/>
  <c r="A10" l="1" a="1"/>
  <c r="A10" s="1"/>
  <c r="A11" l="1" a="1"/>
  <c r="A11" s="1"/>
  <c r="A12" l="1" a="1"/>
  <c r="A12" s="1"/>
  <c r="A13" l="1" a="1"/>
  <c r="A13" s="1"/>
  <c r="A14" l="1" a="1"/>
  <c r="A14" s="1"/>
  <c r="A15" l="1" a="1"/>
  <c r="A15" s="1"/>
  <c r="A16" l="1" a="1"/>
  <c r="A16" s="1"/>
  <c r="A17" l="1" a="1"/>
  <c r="A17" s="1"/>
  <c r="A18" l="1" a="1"/>
  <c r="A18" s="1"/>
  <c r="A19" l="1" a="1"/>
  <c r="A19" s="1"/>
</calcChain>
</file>

<file path=xl/sharedStrings.xml><?xml version="1.0" encoding="utf-8"?>
<sst xmlns="http://schemas.openxmlformats.org/spreadsheetml/2006/main" count="11" uniqueCount="7">
  <si>
    <t>Nom</t>
  </si>
  <si>
    <t>A1</t>
  </si>
  <si>
    <t>B51</t>
  </si>
  <si>
    <t>A66</t>
  </si>
  <si>
    <t>AA14</t>
  </si>
  <si>
    <t>S2</t>
  </si>
  <si>
    <t>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</si>
</sst>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RowHeight="14.5"/>
  <sheetData>
    <row r="1" spans="1:1">
      <c r="A1" t="s">
        <v>0</v>
      </c>
    </row>
    <row r="2" spans="1:1">
      <c r="A2" t="s">
        <v>3</v>
      </c>
    </row>
    <row r="3" spans="1:1">
      <c r="A3" t="s">
        <v>2</v>
      </c>
    </row>
    <row r="4" spans="1:1">
      <c r="A4" t="s">
        <v>1</v>
      </c>
    </row>
    <row r="5" spans="1:1">
      <c r="A5" t="s">
        <v>1</v>
      </c>
    </row>
    <row r="6" spans="1:1">
      <c r="A6" t="s">
        <v>2</v>
      </c>
    </row>
    <row r="7" spans="1:1">
      <c r="A7" t="s">
        <v>4</v>
      </c>
    </row>
    <row r="8" spans="1:1">
      <c r="A8" t="s">
        <v>5</v>
      </c>
    </row>
    <row r="9" spans="1:1">
      <c r="A9" t="s">
        <v>3</v>
      </c>
    </row>
    <row r="10" spans="1:1">
      <c r="A10" t="s">
        <v>3</v>
      </c>
    </row>
  </sheetData>
  <sortState ref="A2:A6">
    <sortCondition ref="A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9"/>
  <sheetViews>
    <sheetView tabSelected="1" workbookViewId="0">
      <selection activeCell="E5" sqref="E5"/>
    </sheetView>
  </sheetViews>
  <sheetFormatPr baseColWidth="10" defaultRowHeight="14.5"/>
  <sheetData>
    <row r="1" spans="1:1">
      <c r="A1" t="s">
        <v>6</v>
      </c>
    </row>
    <row r="2" spans="1:1">
      <c r="A2" s="1" t="str">
        <f t="array" aca="1" ref="A2" ca="1">IFERROR(OFFSET(dept,MATCH(0,COUNTIF(A$1:A1,source),0),),"")</f>
        <v>A66</v>
      </c>
    </row>
    <row r="3" spans="1:1">
      <c r="A3" s="1" t="str">
        <f t="array" aca="1" ref="A3" ca="1">IFERROR(OFFSET(dept,MATCH(0,COUNTIF(A$1:A2,source),0),),"")</f>
        <v>B51</v>
      </c>
    </row>
    <row r="4" spans="1:1">
      <c r="A4" s="1" t="str">
        <f t="array" aca="1" ref="A4" ca="1">IFERROR(OFFSET(dept,MATCH(0,COUNTIF(A$1:A3,source),0),),"")</f>
        <v>A1</v>
      </c>
    </row>
    <row r="5" spans="1:1">
      <c r="A5" s="1" t="str">
        <f t="array" aca="1" ref="A5" ca="1">IFERROR(OFFSET(dept,MATCH(0,COUNTIF(A$1:A4,source),0),),"")</f>
        <v>AA14</v>
      </c>
    </row>
    <row r="6" spans="1:1">
      <c r="A6" s="1" t="str">
        <f t="array" aca="1" ref="A6" ca="1">IFERROR(OFFSET(dept,MATCH(0,COUNTIF(A$1:A5,source),0),),"")</f>
        <v>S2</v>
      </c>
    </row>
    <row r="7" spans="1:1">
      <c r="A7" s="1" t="str">
        <f t="array" aca="1" ref="A7" ca="1">IFERROR(OFFSET(dept,MATCH(0,COUNTIF(A$1:A6,source),0),),"")</f>
        <v/>
      </c>
    </row>
    <row r="8" spans="1:1">
      <c r="A8" s="1" t="str">
        <f t="array" aca="1" ref="A8" ca="1">IFERROR(OFFSET(dept,MATCH(0,COUNTIF(A$1:A7,source),0),),"")</f>
        <v/>
      </c>
    </row>
    <row r="9" spans="1:1">
      <c r="A9" s="1" t="str">
        <f t="array" aca="1" ref="A9" ca="1">IFERROR(OFFSET(dept,MATCH(0,COUNTIF(A$1:A8,source),0),),"")</f>
        <v/>
      </c>
    </row>
    <row r="10" spans="1:1">
      <c r="A10" s="1" t="str">
        <f t="array" aca="1" ref="A10" ca="1">IFERROR(OFFSET(dept,MATCH(0,COUNTIF(A$1:A9,source),0),),"")</f>
        <v/>
      </c>
    </row>
    <row r="11" spans="1:1">
      <c r="A11" s="1" t="str">
        <f t="array" aca="1" ref="A11" ca="1">IFERROR(OFFSET(dept,MATCH(0,COUNTIF(A$1:A10,source),0),),"")</f>
        <v/>
      </c>
    </row>
    <row r="12" spans="1:1">
      <c r="A12" s="1" t="str">
        <f t="array" aca="1" ref="A12" ca="1">IFERROR(OFFSET(dept,MATCH(0,COUNTIF(A$1:A11,source),0),),"")</f>
        <v/>
      </c>
    </row>
    <row r="13" spans="1:1">
      <c r="A13" s="1" t="str">
        <f t="array" aca="1" ref="A13" ca="1">IFERROR(OFFSET(dept,MATCH(0,COUNTIF(A$1:A12,source),0),),"")</f>
        <v/>
      </c>
    </row>
    <row r="14" spans="1:1">
      <c r="A14" s="1" t="str">
        <f t="array" aca="1" ref="A14" ca="1">IFERROR(OFFSET(dept,MATCH(0,COUNTIF(A$1:A13,source),0),),"")</f>
        <v/>
      </c>
    </row>
    <row r="15" spans="1:1">
      <c r="A15" s="1" t="str">
        <f t="array" aca="1" ref="A15" ca="1">IFERROR(OFFSET(dept,MATCH(0,COUNTIF(A$1:A14,source),0),),"")</f>
        <v/>
      </c>
    </row>
    <row r="16" spans="1:1">
      <c r="A16" s="1" t="str">
        <f t="array" aca="1" ref="A16" ca="1">IFERROR(OFFSET(dept,MATCH(0,COUNTIF(A$1:A15,source),0),),"")</f>
        <v/>
      </c>
    </row>
    <row r="17" spans="1:1">
      <c r="A17" s="1" t="str">
        <f t="array" aca="1" ref="A17" ca="1">IFERROR(OFFSET(dept,MATCH(0,COUNTIF(A$1:A16,source),0),),"")</f>
        <v/>
      </c>
    </row>
    <row r="18" spans="1:1">
      <c r="A18" s="1" t="str">
        <f t="array" aca="1" ref="A18" ca="1">IFERROR(OFFSET(dept,MATCH(0,COUNTIF(A$1:A17,source),0),),"")</f>
        <v/>
      </c>
    </row>
    <row r="19" spans="1:1">
      <c r="A19" s="1" t="str">
        <f t="array" aca="1" ref="A19" ca="1">IFERROR(OFFSET(dept,MATCH(0,COUNTIF(A$1:A18,source),0),),"")</f>
        <v/>
      </c>
    </row>
  </sheetData>
  <sortState ref="A2:A6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Résultats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Jean-Baptiste</dc:creator>
  <cp:lastModifiedBy>tulipe</cp:lastModifiedBy>
  <dcterms:created xsi:type="dcterms:W3CDTF">2017-12-17T16:03:00Z</dcterms:created>
  <dcterms:modified xsi:type="dcterms:W3CDTF">2017-12-17T16:55:19Z</dcterms:modified>
</cp:coreProperties>
</file>