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F3" a="1"/>
  <c r="G3" a="1"/>
  <c r="H3" a="1"/>
  <c r="I3" a="1"/>
  <c r="J3" a="1"/>
  <c r="K3" a="1"/>
  <c r="L3" a="1"/>
  <c r="M3" a="1"/>
  <c r="N3" a="1"/>
  <c r="E3" a="1"/>
  <c r="N3" l="1"/>
  <c r="M3"/>
  <c r="L3"/>
  <c r="K3"/>
  <c r="J3"/>
  <c r="I3"/>
  <c r="H3"/>
  <c r="G3"/>
  <c r="F3"/>
  <c r="E3"/>
</calcChain>
</file>

<file path=xl/sharedStrings.xml><?xml version="1.0" encoding="utf-8"?>
<sst xmlns="http://schemas.openxmlformats.org/spreadsheetml/2006/main" count="4" uniqueCount="4">
  <si>
    <t>coconut</t>
  </si>
  <si>
    <t xml:space="preserve">principe </t>
  </si>
  <si>
    <t xml:space="preserve">valeur de cette nouvelle matrice </t>
  </si>
  <si>
    <t>j'ai concaténé une matrice qui a decortiqué la cel en C3  avec un matrice virtuelle composée d'espace stxt( rept( ensuite Index fait le reste en extrayant chaque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</si>
</sst>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N9"/>
  <sheetViews>
    <sheetView tabSelected="1" workbookViewId="0">
      <selection activeCell="E8" sqref="E8"/>
    </sheetView>
  </sheetViews>
  <sheetFormatPr baseColWidth="10" defaultRowHeight="14.5"/>
  <sheetData>
    <row r="3" spans="3:14" ht="18.5">
      <c r="C3" t="s">
        <v>0</v>
      </c>
      <c r="D3" t="str">
        <f>""&amp;REPT(" ",LEN(C3))</f>
        <v xml:space="preserve">       </v>
      </c>
      <c r="E3" s="1" t="str">
        <f t="array" aca="1" ref="E3" ca="1">IFERROR(INDEX(MID($C$3,ROW(INDIRECT("$1:$"&amp;LEN($C3))),1)&amp;MID(REPT("  ",LEN($C$3)),ROW(INDIRECT("$1:$"&amp;LEN($C3))),1),COLUMN(A:A)),"")</f>
        <v xml:space="preserve">c </v>
      </c>
      <c r="F3" s="1" t="str">
        <f t="array" aca="1" ref="F3" ca="1">IFERROR(INDEX(MID($C$3,ROW(INDIRECT("$1:$"&amp;LEN($C3))),1)&amp;MID(REPT("  ",LEN($C$3)),ROW(INDIRECT("$1:$"&amp;LEN($C3))),1),COLUMN(B:B)),"")</f>
        <v xml:space="preserve">o </v>
      </c>
      <c r="G3" s="1" t="str">
        <f t="array" aca="1" ref="G3" ca="1">IFERROR(INDEX(MID($C$3,ROW(INDIRECT("$1:$"&amp;LEN($C3))),1)&amp;MID(REPT("  ",LEN($C$3)),ROW(INDIRECT("$1:$"&amp;LEN($C3))),1),COLUMN(C:C)),"")</f>
        <v xml:space="preserve">c </v>
      </c>
      <c r="H3" s="1" t="str">
        <f t="array" aca="1" ref="H3" ca="1">IFERROR(INDEX(MID($C$3,ROW(INDIRECT("$1:$"&amp;LEN($C3))),1)&amp;MID(REPT("  ",LEN($C$3)),ROW(INDIRECT("$1:$"&amp;LEN($C3))),1),COLUMN(D:D)),"")</f>
        <v xml:space="preserve">o </v>
      </c>
      <c r="I3" s="1" t="str">
        <f t="array" aca="1" ref="I3" ca="1">IFERROR(INDEX(MID($C$3,ROW(INDIRECT("$1:$"&amp;LEN($C3))),1)&amp;MID(REPT("  ",LEN($C$3)),ROW(INDIRECT("$1:$"&amp;LEN($C3))),1),COLUMN(E:E)),"")</f>
        <v xml:space="preserve">n </v>
      </c>
      <c r="J3" s="1" t="str">
        <f t="array" aca="1" ref="J3" ca="1">IFERROR(INDEX(MID($C$3,ROW(INDIRECT("$1:$"&amp;LEN($C3))),1)&amp;MID(REPT("  ",LEN($C$3)),ROW(INDIRECT("$1:$"&amp;LEN($C3))),1),COLUMN(F:F)),"")</f>
        <v xml:space="preserve">u </v>
      </c>
      <c r="K3" s="1" t="str">
        <f t="array" aca="1" ref="K3" ca="1">IFERROR(INDEX(MID($C$3,ROW(INDIRECT("$1:$"&amp;LEN($C3))),1)&amp;MID(REPT("  ",LEN($C$3)),ROW(INDIRECT("$1:$"&amp;LEN($C3))),1),COLUMN(G:G)),"")</f>
        <v xml:space="preserve">t </v>
      </c>
      <c r="L3" s="1" t="str">
        <f t="array" aca="1" ref="L3" ca="1">IFERROR(INDEX(MID($C$3,ROW(INDIRECT("$1:$"&amp;LEN($C3))),1)&amp;MID(REPT("  ",LEN($C$3)),ROW(INDIRECT("$1:$"&amp;LEN($C3))),1),COLUMN(H:H)),"")</f>
        <v/>
      </c>
      <c r="M3" s="1" t="str">
        <f t="array" aca="1" ref="M3" ca="1">IFERROR(INDEX(MID($C$3,ROW(INDIRECT("$1:$"&amp;LEN($C3))),1)&amp;MID(REPT("  ",LEN($C$3)),ROW(INDIRECT("$1:$"&amp;LEN($C3))),1),COLUMN(I:I)),"")</f>
        <v/>
      </c>
      <c r="N3" s="1" t="str">
        <f t="array" aca="1" ref="N3" ca="1">IFERROR(INDEX(MID($C$3,ROW(INDIRECT("$1:$"&amp;LEN($C3))),1)&amp;MID(REPT("  ",LEN($C$3)),ROW(INDIRECT("$1:$"&amp;LEN($C3))),1),COLUMN(J:J)),"")</f>
        <v/>
      </c>
    </row>
    <row r="7" spans="3:14">
      <c r="E7" t="s">
        <v>1</v>
      </c>
    </row>
    <row r="8" spans="3:14">
      <c r="E8" t="s">
        <v>3</v>
      </c>
    </row>
    <row r="9" spans="3:14">
      <c r="E9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2017-10-23T10:40:15Z</dcterms:created>
  <dcterms:modified xsi:type="dcterms:W3CDTF">2017-10-23T11:24:32Z</dcterms:modified>
</cp:coreProperties>
</file>