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/>
  <c r="D4"/>
  <c r="D2"/>
</calcChain>
</file>

<file path=xl/sharedStrings.xml><?xml version="1.0" encoding="utf-8"?>
<sst xmlns="http://schemas.openxmlformats.org/spreadsheetml/2006/main" count="5" uniqueCount="5">
  <si>
    <t>Début</t>
  </si>
  <si>
    <t>Fin</t>
  </si>
  <si>
    <t>Liste des dates</t>
  </si>
  <si>
    <t>Nombre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</si>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</sst>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L9" sqref="L9"/>
    </sheetView>
  </sheetViews>
  <sheetFormatPr baseColWidth="10" defaultRowHeight="14.5"/>
  <sheetData>
    <row r="1" spans="1:6">
      <c r="A1" t="s">
        <v>0</v>
      </c>
      <c r="B1" t="s">
        <v>1</v>
      </c>
      <c r="C1" t="s">
        <v>3</v>
      </c>
      <c r="D1" s="3" t="s">
        <v>4</v>
      </c>
      <c r="F1" t="s">
        <v>2</v>
      </c>
    </row>
    <row r="2" spans="1:6">
      <c r="A2" s="1">
        <v>43678</v>
      </c>
      <c r="B2" s="1">
        <v>43706</v>
      </c>
      <c r="C2" s="2">
        <v>4</v>
      </c>
      <c r="D2" s="3">
        <f>SUMPRODUCT((F$2:$F$9&gt;=A2)*(F$2:F$9&lt;=B2))</f>
        <v>4</v>
      </c>
      <c r="F2" s="1">
        <v>43679</v>
      </c>
    </row>
    <row r="3" spans="1:6">
      <c r="A3" s="1">
        <v>43710</v>
      </c>
      <c r="B3" s="1">
        <v>43718</v>
      </c>
      <c r="C3" s="2">
        <v>1</v>
      </c>
      <c r="D3" s="3">
        <f>SUMPRODUCT((F$2:$F$9&gt;=A3)*(F$2:F$9&lt;=B3))</f>
        <v>1</v>
      </c>
      <c r="F3" s="1">
        <v>43692</v>
      </c>
    </row>
    <row r="4" spans="1:6">
      <c r="A4" s="1">
        <v>43922</v>
      </c>
      <c r="B4" s="1">
        <v>43956</v>
      </c>
      <c r="C4" s="2">
        <v>0</v>
      </c>
      <c r="D4" s="3">
        <f>SUMPRODUCT((F$2:$F$9&gt;=A4)*(F$2:F$9&lt;=B4))</f>
        <v>0</v>
      </c>
      <c r="F4" s="1">
        <v>43693</v>
      </c>
    </row>
    <row r="5" spans="1:6">
      <c r="F5" s="1">
        <v>43697</v>
      </c>
    </row>
    <row r="6" spans="1:6">
      <c r="F6" s="1">
        <v>43707</v>
      </c>
    </row>
    <row r="7" spans="1:6">
      <c r="F7" s="1">
        <v>43713</v>
      </c>
    </row>
    <row r="8" spans="1:6">
      <c r="F8" s="1">
        <v>43733</v>
      </c>
    </row>
    <row r="9" spans="1:6">
      <c r="F9" s="1">
        <v>43781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EON</dc:creator>
  <cp:lastModifiedBy>tulipe</cp:lastModifiedBy>
  <dcterms:created xsi:type="dcterms:W3CDTF">2019-07-29T07:31:20Z</dcterms:created>
  <dcterms:modified xsi:type="dcterms:W3CDTF">2019-07-28T20:39:49Z</dcterms:modified>
</cp:coreProperties>
</file>