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640" yWindow="1180" windowWidth="19420" windowHeight="11020" tabRatio="500"/>
  </bookViews>
  <sheets>
    <sheet name="Feuil1" sheetId="1" r:id="rId1"/>
  </sheets>
  <calcPr calcId="124519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" i="1"/>
  <c r="C3"/>
  <c r="C4"/>
  <c r="C5"/>
  <c r="C6"/>
  <c r="C1"/>
</calcChain>
</file>

<file path=xl/sharedStrings.xml><?xml version="1.0" encoding="utf-8"?>
<sst xmlns="http://schemas.openxmlformats.org/spreadsheetml/2006/main" count="12" uniqueCount="9">
  <si>
    <t>Grenoble, Auvergne-Rhone-Alpes, France</t>
  </si>
  <si>
    <t>Dijon, Burgundy-Franche-Comte, France</t>
  </si>
  <si>
    <t>Belfort, Burgundy-Franche-Comte, France</t>
  </si>
  <si>
    <t>Tours, Centre-Val de Loire, France</t>
  </si>
  <si>
    <t>Saint-Martin-d’Hères, Auvergne-Rhone-Alpes, France</t>
  </si>
  <si>
    <t>Lyon, Auvergne-Rhone-Alpes, France</t>
  </si>
  <si>
    <t>Auvergne-Rhone-Alpes, France</t>
  </si>
  <si>
    <t>Burgundy-Franche-Comte, France</t>
  </si>
  <si>
    <t>Centre-Val de Loire, France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</si>
</sst>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C6"/>
  <sheetViews>
    <sheetView tabSelected="1" workbookViewId="0">
      <selection activeCell="B13" sqref="B13"/>
    </sheetView>
  </sheetViews>
  <sheetFormatPr baseColWidth="10" defaultRowHeight="15.5"/>
  <cols>
    <col min="1" max="1" width="51.1640625" customWidth="1"/>
    <col min="2" max="2" width="45.1640625" bestFit="1" customWidth="1"/>
    <col min="3" max="3" width="32.33203125" customWidth="1"/>
  </cols>
  <sheetData>
    <row r="1" spans="1:3">
      <c r="A1" t="s">
        <v>0</v>
      </c>
      <c r="B1" t="s">
        <v>6</v>
      </c>
      <c r="C1" s="1" t="str">
        <f>REPLACE(A1,1,SEARCH(",",A1),"")</f>
        <v xml:space="preserve"> Auvergne-Rhone-Alpes, France</v>
      </c>
    </row>
    <row r="2" spans="1:3">
      <c r="A2" t="s">
        <v>1</v>
      </c>
      <c r="B2" t="s">
        <v>7</v>
      </c>
      <c r="C2" s="1" t="str">
        <f t="shared" ref="C2:C6" si="0">REPLACE(A2,1,SEARCH(",",A2),"")</f>
        <v xml:space="preserve"> Burgundy-Franche-Comte, France</v>
      </c>
    </row>
    <row r="3" spans="1:3">
      <c r="A3" t="s">
        <v>2</v>
      </c>
      <c r="B3" t="s">
        <v>7</v>
      </c>
      <c r="C3" s="1" t="str">
        <f t="shared" si="0"/>
        <v xml:space="preserve"> Burgundy-Franche-Comte, France</v>
      </c>
    </row>
    <row r="4" spans="1:3">
      <c r="A4" t="s">
        <v>3</v>
      </c>
      <c r="B4" t="s">
        <v>8</v>
      </c>
      <c r="C4" s="1" t="str">
        <f t="shared" si="0"/>
        <v xml:space="preserve"> Centre-Val de Loire, France</v>
      </c>
    </row>
    <row r="5" spans="1:3">
      <c r="A5" t="s">
        <v>4</v>
      </c>
      <c r="B5" t="s">
        <v>6</v>
      </c>
      <c r="C5" s="1" t="str">
        <f t="shared" si="0"/>
        <v xml:space="preserve"> Auvergne-Rhone-Alpes, France</v>
      </c>
    </row>
    <row r="6" spans="1:3">
      <c r="A6" t="s">
        <v>5</v>
      </c>
      <c r="B6" t="s">
        <v>6</v>
      </c>
      <c r="C6" s="1" t="str">
        <f t="shared" si="0"/>
        <v xml:space="preserve"> Auvergne-Rhone-Alpes, France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tulipe</cp:lastModifiedBy>
  <dcterms:created xsi:type="dcterms:W3CDTF">2020-04-19T11:54:35Z</dcterms:created>
  <dcterms:modified xsi:type="dcterms:W3CDTF">2020-04-19T12:01:00Z</dcterms:modified>
</cp:coreProperties>
</file>