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120" windowWidth="19420" windowHeight="72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5" i="1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4"/>
  <c r="D4" l="1"/>
  <c r="D9"/>
  <c r="D8"/>
  <c r="D7"/>
  <c r="D6"/>
  <c r="D5"/>
</calcChain>
</file>

<file path=xl/sharedStrings.xml><?xml version="1.0" encoding="utf-8"?>
<sst xmlns="http://schemas.openxmlformats.org/spreadsheetml/2006/main" count="4" uniqueCount="4">
  <si>
    <t>Pertes CDC</t>
  </si>
  <si>
    <t>…</t>
  </si>
  <si>
    <t>Restitution</t>
  </si>
  <si>
    <t>a finir de tirer vers le bas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</si>
</sst>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0" xfId="0" applyFont="1"/>
    <xf numFmtId="1" fontId="0" fillId="33" borderId="0" xfId="0" applyNumberFormat="1" applyFill="1"/>
    <xf numFmtId="0" fontId="16" fillId="33" borderId="10" xfId="0" applyFont="1" applyFill="1" applyBorder="1"/>
    <xf numFmtId="0" fontId="16" fillId="33" borderId="11" xfId="0" applyFont="1" applyFill="1" applyBorder="1"/>
    <xf numFmtId="0" fontId="16" fillId="33" borderId="12" xfId="0" applyFont="1" applyFill="1" applyBorder="1"/>
    <xf numFmtId="0" fontId="16" fillId="33" borderId="13" xfId="0" applyFont="1" applyFill="1" applyBorder="1"/>
    <xf numFmtId="1" fontId="0" fillId="34" borderId="14" xfId="0" applyNumberForma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650"/>
  <sheetViews>
    <sheetView tabSelected="1" workbookViewId="0">
      <selection activeCell="K10" sqref="J10:K10"/>
    </sheetView>
  </sheetViews>
  <sheetFormatPr baseColWidth="10" defaultRowHeight="14.5"/>
  <sheetData>
    <row r="1" spans="1:8" ht="15" thickBot="1"/>
    <row r="2" spans="1:8">
      <c r="A2" s="5" t="s">
        <v>0</v>
      </c>
      <c r="B2" s="6">
        <v>313</v>
      </c>
    </row>
    <row r="3" spans="1:8" ht="15" thickBot="1">
      <c r="A3" s="7">
        <v>30</v>
      </c>
      <c r="B3" s="8">
        <v>60</v>
      </c>
      <c r="D3" s="3" t="s">
        <v>2</v>
      </c>
    </row>
    <row r="4" spans="1:8">
      <c r="A4" s="4">
        <v>1363.6231168831171</v>
      </c>
      <c r="B4" s="4">
        <v>1314.2748051948054</v>
      </c>
      <c r="D4" s="1">
        <f>A4</f>
        <v>1363.6231168831171</v>
      </c>
      <c r="F4" s="9">
        <f ca="1">OFFSET($A$4,INT((ROWS($1:1)-1)/2),(ROWS($1:1)-1)-INT((ROWS($1:1)-1)/2)*2)</f>
        <v>1363.6231168831171</v>
      </c>
      <c r="H4" t="s">
        <v>3</v>
      </c>
    </row>
    <row r="5" spans="1:8">
      <c r="A5" s="4">
        <v>1464.4335064935067</v>
      </c>
      <c r="B5" s="4">
        <v>1380.2893506493508</v>
      </c>
      <c r="D5" s="1">
        <f>B4</f>
        <v>1314.2748051948054</v>
      </c>
      <c r="F5" s="9">
        <f ca="1">OFFSET($A$4,INT((ROWS($1:2)-1)/2),(ROWS($1:2)-1)-INT((ROWS($1:2)-1)/2)*2)</f>
        <v>1314.2748051948054</v>
      </c>
    </row>
    <row r="6" spans="1:8">
      <c r="A6" s="4">
        <v>1268.8288311688314</v>
      </c>
      <c r="B6" s="4">
        <v>1186.0667532467535</v>
      </c>
      <c r="D6" s="1">
        <f>A5</f>
        <v>1464.4335064935067</v>
      </c>
      <c r="F6" s="9">
        <f ca="1">OFFSET($A$4,INT((ROWS($1:3)-1)/2),(ROWS($1:3)-1)-INT((ROWS($1:3)-1)/2)*2)</f>
        <v>1464.4335064935067</v>
      </c>
    </row>
    <row r="7" spans="1:8">
      <c r="A7" s="4">
        <v>1129.2389610389612</v>
      </c>
      <c r="B7" s="4">
        <v>1080.4597402597406</v>
      </c>
      <c r="D7" s="1">
        <f>B5</f>
        <v>1380.2893506493508</v>
      </c>
      <c r="F7" s="9">
        <f ca="1">OFFSET($A$4,INT((ROWS($1:4)-1)/2),(ROWS($1:4)-1)-INT((ROWS($1:4)-1)/2)*2)</f>
        <v>1380.2893506493508</v>
      </c>
    </row>
    <row r="8" spans="1:8">
      <c r="A8" s="4">
        <v>1061.1106493506495</v>
      </c>
      <c r="B8" s="4">
        <v>1042.0867532467535</v>
      </c>
      <c r="D8" s="1">
        <f>A6</f>
        <v>1268.8288311688314</v>
      </c>
      <c r="F8" s="9">
        <f ca="1">OFFSET($A$4,INT((ROWS($1:5)-1)/2),(ROWS($1:5)-1)-INT((ROWS($1:5)-1)/2)*2)</f>
        <v>1268.8288311688314</v>
      </c>
    </row>
    <row r="9" spans="1:8">
      <c r="A9" s="4">
        <v>1048.7532467532469</v>
      </c>
      <c r="B9" s="4">
        <v>1042.4932467532469</v>
      </c>
      <c r="D9" s="1">
        <f>B6</f>
        <v>1186.0667532467535</v>
      </c>
      <c r="F9" s="9">
        <f ca="1">OFFSET($A$4,INT((ROWS($1:6)-1)/2),(ROWS($1:6)-1)-INT((ROWS($1:6)-1)/2)*2)</f>
        <v>1186.0667532467535</v>
      </c>
    </row>
    <row r="10" spans="1:8">
      <c r="A10" s="4">
        <v>1090.1342857142859</v>
      </c>
      <c r="B10" s="4">
        <v>1088.2644155844157</v>
      </c>
      <c r="D10" s="2" t="s">
        <v>1</v>
      </c>
      <c r="F10" s="9">
        <f ca="1">OFFSET($A$4,INT((ROWS($1:7)-1)/2),(ROWS($1:7)-1)-INT((ROWS($1:7)-1)/2)*2)</f>
        <v>1129.2389610389612</v>
      </c>
    </row>
    <row r="11" spans="1:8">
      <c r="A11" s="4">
        <v>1096.6381818181821</v>
      </c>
      <c r="B11" s="4">
        <v>1096.5568831168832</v>
      </c>
      <c r="F11" s="9">
        <f ca="1">OFFSET($A$4,INT((ROWS($1:8)-1)/2),(ROWS($1:8)-1)-INT((ROWS($1:8)-1)/2)*2)</f>
        <v>1080.4597402597406</v>
      </c>
    </row>
    <row r="12" spans="1:8">
      <c r="A12" s="4">
        <v>1090.7846753246756</v>
      </c>
      <c r="B12" s="4">
        <v>1080.6223376623379</v>
      </c>
      <c r="F12" s="9">
        <f ca="1">OFFSET($A$4,INT((ROWS($1:9)-1)/2),(ROWS($1:9)-1)-INT((ROWS($1:9)-1)/2)*2)</f>
        <v>1061.1106493506495</v>
      </c>
    </row>
    <row r="13" spans="1:8">
      <c r="A13" s="4">
        <v>1061.517142857143</v>
      </c>
      <c r="B13" s="4">
        <v>1071.1103896103898</v>
      </c>
      <c r="F13" s="9">
        <f ca="1">OFFSET($A$4,INT((ROWS($1:10)-1)/2),(ROWS($1:10)-1)-INT((ROWS($1:10)-1)/2)*2)</f>
        <v>1042.0867532467535</v>
      </c>
    </row>
    <row r="14" spans="1:8">
      <c r="A14" s="4">
        <v>1087.7766233766235</v>
      </c>
      <c r="B14" s="4">
        <v>1096.4755844155845</v>
      </c>
      <c r="F14" s="9">
        <f ca="1">OFFSET($A$4,INT((ROWS($1:11)-1)/2),(ROWS($1:11)-1)-INT((ROWS($1:11)-1)/2)*2)</f>
        <v>1048.7532467532469</v>
      </c>
    </row>
    <row r="15" spans="1:8">
      <c r="A15" s="4">
        <v>1104.0363636363638</v>
      </c>
      <c r="B15" s="4">
        <v>1109.4020779220782</v>
      </c>
      <c r="F15" s="9">
        <f ca="1">OFFSET($A$4,INT((ROWS($1:12)-1)/2),(ROWS($1:12)-1)-INT((ROWS($1:12)-1)/2)*2)</f>
        <v>1042.4932467532469</v>
      </c>
    </row>
    <row r="16" spans="1:8">
      <c r="A16" s="4">
        <v>1130.2145454545457</v>
      </c>
      <c r="B16" s="4">
        <v>1301.1044155844158</v>
      </c>
      <c r="F16" s="9">
        <f ca="1">OFFSET($A$4,INT((ROWS($1:13)-1)/2),(ROWS($1:13)-1)-INT((ROWS($1:13)-1)/2)*2)</f>
        <v>1090.1342857142859</v>
      </c>
    </row>
    <row r="17" spans="1:6">
      <c r="A17" s="4">
        <v>1209.1555844155846</v>
      </c>
      <c r="B17" s="4">
        <v>1121.5968831168834</v>
      </c>
      <c r="F17" s="9">
        <f ca="1">OFFSET($A$4,INT((ROWS($1:14)-1)/2),(ROWS($1:14)-1)-INT((ROWS($1:14)-1)/2)*2)</f>
        <v>1088.2644155844157</v>
      </c>
    </row>
    <row r="18" spans="1:6">
      <c r="A18" s="4">
        <v>1041.9241558441561</v>
      </c>
      <c r="B18" s="4">
        <v>968.18623376623395</v>
      </c>
      <c r="F18" s="9">
        <f ca="1">OFFSET($A$4,INT((ROWS($1:15)-1)/2),(ROWS($1:15)-1)-INT((ROWS($1:15)-1)/2)*2)</f>
        <v>1096.6381818181821</v>
      </c>
    </row>
    <row r="19" spans="1:6">
      <c r="A19" s="4">
        <v>956.31662337662351</v>
      </c>
      <c r="B19" s="4">
        <v>966.72285714285738</v>
      </c>
      <c r="F19" s="9">
        <f ca="1">OFFSET($A$4,INT((ROWS($1:16)-1)/2),(ROWS($1:16)-1)-INT((ROWS($1:16)-1)/2)*2)</f>
        <v>1096.5568831168832</v>
      </c>
    </row>
    <row r="20" spans="1:6">
      <c r="A20" s="4">
        <v>991.68155844155865</v>
      </c>
      <c r="B20" s="4">
        <v>1009.2420779220781</v>
      </c>
      <c r="F20" s="9">
        <f ca="1">OFFSET($A$4,INT((ROWS($1:17)-1)/2),(ROWS($1:17)-1)-INT((ROWS($1:17)-1)/2)*2)</f>
        <v>1090.7846753246756</v>
      </c>
    </row>
    <row r="21" spans="1:6">
      <c r="A21" s="4">
        <v>1061.7610389610393</v>
      </c>
      <c r="B21" s="4">
        <v>1137.2875324675326</v>
      </c>
      <c r="F21" s="9">
        <f ca="1">OFFSET($A$4,INT((ROWS($1:18)-1)/2),(ROWS($1:18)-1)-INT((ROWS($1:18)-1)/2)*2)</f>
        <v>1080.6223376623379</v>
      </c>
    </row>
    <row r="22" spans="1:6">
      <c r="A22" s="4">
        <v>1187.9366233766236</v>
      </c>
      <c r="B22" s="4">
        <v>1208.0987012987016</v>
      </c>
      <c r="F22" s="9">
        <f ca="1">OFFSET($A$4,INT((ROWS($1:19)-1)/2),(ROWS($1:19)-1)-INT((ROWS($1:19)-1)/2)*2)</f>
        <v>1061.517142857143</v>
      </c>
    </row>
    <row r="23" spans="1:6">
      <c r="A23" s="4">
        <v>1228.8298701298704</v>
      </c>
      <c r="B23" s="4">
        <v>1227.2038961038963</v>
      </c>
      <c r="F23" s="9">
        <f ca="1">OFFSET($A$4,INT((ROWS($1:20)-1)/2),(ROWS($1:20)-1)-INT((ROWS($1:20)-1)/2)*2)</f>
        <v>1071.1103896103898</v>
      </c>
    </row>
    <row r="24" spans="1:6">
      <c r="A24" s="4">
        <v>1228.667272727273</v>
      </c>
      <c r="B24" s="4">
        <v>1211.3506493506495</v>
      </c>
      <c r="F24" s="9">
        <f ca="1">OFFSET($A$4,INT((ROWS($1:21)-1)/2),(ROWS($1:21)-1)-INT((ROWS($1:21)-1)/2)*2)</f>
        <v>1087.7766233766235</v>
      </c>
    </row>
    <row r="25" spans="1:6">
      <c r="A25" s="4">
        <v>1173.6280519480522</v>
      </c>
      <c r="B25" s="4">
        <v>1118.9140259740261</v>
      </c>
      <c r="F25" s="9">
        <f ca="1">OFFSET($A$4,INT((ROWS($1:22)-1)/2),(ROWS($1:22)-1)-INT((ROWS($1:22)-1)/2)*2)</f>
        <v>1096.4755844155845</v>
      </c>
    </row>
    <row r="26" spans="1:6">
      <c r="A26" s="4">
        <v>1103.5485714285717</v>
      </c>
      <c r="B26" s="4">
        <v>1271.674285714286</v>
      </c>
      <c r="F26" s="9">
        <f ca="1">OFFSET($A$4,INT((ROWS($1:23)-1)/2),(ROWS($1:23)-1)-INT((ROWS($1:23)-1)/2)*2)</f>
        <v>1104.0363636363638</v>
      </c>
    </row>
    <row r="27" spans="1:6">
      <c r="A27" s="4">
        <v>1210.70025974026</v>
      </c>
      <c r="B27" s="4">
        <v>1247.3659740259743</v>
      </c>
      <c r="F27" s="9">
        <f ca="1">OFFSET($A$4,INT((ROWS($1:24)-1)/2),(ROWS($1:24)-1)-INT((ROWS($1:24)-1)/2)*2)</f>
        <v>1109.4020779220782</v>
      </c>
    </row>
    <row r="28" spans="1:6">
      <c r="A28" s="4">
        <v>1234.1955844155846</v>
      </c>
      <c r="B28" s="4">
        <v>1151.5961038961041</v>
      </c>
      <c r="F28" s="9">
        <f ca="1">OFFSET($A$4,INT((ROWS($1:25)-1)/2),(ROWS($1:25)-1)-INT((ROWS($1:25)-1)/2)*2)</f>
        <v>1130.2145454545457</v>
      </c>
    </row>
    <row r="29" spans="1:6">
      <c r="A29" s="4">
        <v>1278.0968831168834</v>
      </c>
      <c r="B29" s="4">
        <v>1180.7010389610391</v>
      </c>
      <c r="F29" s="9">
        <f ca="1">OFFSET($A$4,INT((ROWS($1:26)-1)/2),(ROWS($1:26)-1)-INT((ROWS($1:26)-1)/2)*2)</f>
        <v>1301.1044155844158</v>
      </c>
    </row>
    <row r="30" spans="1:6">
      <c r="A30" s="4">
        <v>1084.7685714285717</v>
      </c>
      <c r="B30" s="4">
        <v>1027.2903896103899</v>
      </c>
      <c r="F30" s="9">
        <f ca="1">OFFSET($A$4,INT((ROWS($1:27)-1)/2),(ROWS($1:27)-1)-INT((ROWS($1:27)-1)/2)*2)</f>
        <v>1209.1555844155846</v>
      </c>
    </row>
    <row r="31" spans="1:6">
      <c r="A31" s="4">
        <v>1004.2828571428573</v>
      </c>
      <c r="B31" s="4">
        <v>977.94207792207817</v>
      </c>
      <c r="F31" s="9">
        <f ca="1">OFFSET($A$4,INT((ROWS($1:28)-1)/2),(ROWS($1:28)-1)-INT((ROWS($1:28)-1)/2)*2)</f>
        <v>1121.5968831168834</v>
      </c>
    </row>
    <row r="32" spans="1:6">
      <c r="A32" s="4">
        <v>982.16961038961063</v>
      </c>
      <c r="B32" s="4">
        <v>981.2753246753249</v>
      </c>
      <c r="F32" s="9">
        <f ca="1">OFFSET($A$4,INT((ROWS($1:29)-1)/2),(ROWS($1:29)-1)-INT((ROWS($1:29)-1)/2)*2)</f>
        <v>1041.9241558441561</v>
      </c>
    </row>
    <row r="33" spans="1:6">
      <c r="A33" s="4">
        <v>1003.7950649350652</v>
      </c>
      <c r="B33" s="4">
        <v>1022.1685714285717</v>
      </c>
      <c r="F33" s="9">
        <f ca="1">OFFSET($A$4,INT((ROWS($1:30)-1)/2),(ROWS($1:30)-1)-INT((ROWS($1:30)-1)/2)*2)</f>
        <v>968.18623376623395</v>
      </c>
    </row>
    <row r="34" spans="1:6">
      <c r="A34" s="4">
        <v>1090.7033766233769</v>
      </c>
      <c r="B34" s="4">
        <v>1108.7516883116884</v>
      </c>
      <c r="F34" s="9">
        <f ca="1">OFFSET($A$4,INT((ROWS($1:31)-1)/2),(ROWS($1:31)-1)-INT((ROWS($1:31)-1)/2)*2)</f>
        <v>956.31662337662351</v>
      </c>
    </row>
    <row r="35" spans="1:6">
      <c r="A35" s="4">
        <v>1149.7262337662339</v>
      </c>
      <c r="B35" s="4">
        <v>1184.3594805194807</v>
      </c>
      <c r="F35" s="9">
        <f ca="1">OFFSET($A$4,INT((ROWS($1:32)-1)/2),(ROWS($1:32)-1)-INT((ROWS($1:32)-1)/2)*2)</f>
        <v>966.72285714285738</v>
      </c>
    </row>
    <row r="36" spans="1:6">
      <c r="A36" s="4">
        <v>1232.7322077922081</v>
      </c>
      <c r="B36" s="4">
        <v>1235.1711688311691</v>
      </c>
      <c r="F36" s="9">
        <f ca="1">OFFSET($A$4,INT((ROWS($1:33)-1)/2),(ROWS($1:33)-1)-INT((ROWS($1:33)-1)/2)*2)</f>
        <v>991.68155844155865</v>
      </c>
    </row>
    <row r="37" spans="1:6">
      <c r="A37" s="4">
        <v>1243.626233766234</v>
      </c>
      <c r="B37" s="4">
        <v>1275.0075324675327</v>
      </c>
      <c r="F37" s="9">
        <f ca="1">OFFSET($A$4,INT((ROWS($1:34)-1)/2),(ROWS($1:34)-1)-INT((ROWS($1:34)-1)/2)*2)</f>
        <v>1009.2420779220781</v>
      </c>
    </row>
    <row r="38" spans="1:6">
      <c r="A38" s="4">
        <v>1242.8945454545458</v>
      </c>
      <c r="B38" s="4">
        <v>1243.5449350649353</v>
      </c>
      <c r="F38" s="9">
        <f ca="1">OFFSET($A$4,INT((ROWS($1:35)-1)/2),(ROWS($1:35)-1)-INT((ROWS($1:35)-1)/2)*2)</f>
        <v>1061.7610389610393</v>
      </c>
    </row>
    <row r="39" spans="1:6">
      <c r="A39" s="4">
        <v>1242.8945454545458</v>
      </c>
      <c r="B39" s="4">
        <v>1248.1789610389612</v>
      </c>
      <c r="F39" s="9">
        <f ca="1">OFFSET($A$4,INT((ROWS($1:36)-1)/2),(ROWS($1:36)-1)-INT((ROWS($1:36)-1)/2)*2)</f>
        <v>1137.2875324675326</v>
      </c>
    </row>
    <row r="40" spans="1:6">
      <c r="A40" s="4">
        <v>1247.2033766233769</v>
      </c>
      <c r="B40" s="4">
        <v>1458.3361038961041</v>
      </c>
      <c r="F40" s="9">
        <f ca="1">OFFSET($A$4,INT((ROWS($1:37)-1)/2),(ROWS($1:37)-1)-INT((ROWS($1:37)-1)/2)*2)</f>
        <v>1187.9366233766236</v>
      </c>
    </row>
    <row r="41" spans="1:6">
      <c r="A41" s="4">
        <v>1375.4927272727275</v>
      </c>
      <c r="B41" s="4">
        <v>1259.0729870129874</v>
      </c>
      <c r="F41" s="9">
        <f ca="1">OFFSET($A$4,INT((ROWS($1:38)-1)/2),(ROWS($1:38)-1)-INT((ROWS($1:38)-1)/2)*2)</f>
        <v>1208.0987012987016</v>
      </c>
    </row>
    <row r="42" spans="1:6">
      <c r="A42" s="4">
        <v>1217.1228571428574</v>
      </c>
      <c r="B42" s="4">
        <v>1117.369350649351</v>
      </c>
      <c r="F42" s="9">
        <f ca="1">OFFSET($A$4,INT((ROWS($1:39)-1)/2),(ROWS($1:39)-1)-INT((ROWS($1:39)-1)/2)*2)</f>
        <v>1228.8298701298704</v>
      </c>
    </row>
    <row r="43" spans="1:6">
      <c r="A43" s="4">
        <v>1098.5080519480521</v>
      </c>
      <c r="B43" s="4">
        <v>1086.3945454545458</v>
      </c>
      <c r="F43" s="9">
        <f ca="1">OFFSET($A$4,INT((ROWS($1:40)-1)/2),(ROWS($1:40)-1)-INT((ROWS($1:40)-1)/2)*2)</f>
        <v>1227.2038961038963</v>
      </c>
    </row>
    <row r="44" spans="1:6">
      <c r="A44" s="4">
        <v>1106.3940259740261</v>
      </c>
      <c r="B44" s="4">
        <v>1118.2636363636366</v>
      </c>
      <c r="F44" s="9">
        <f ca="1">OFFSET($A$4,INT((ROWS($1:41)-1)/2),(ROWS($1:41)-1)-INT((ROWS($1:41)-1)/2)*2)</f>
        <v>1228.667272727273</v>
      </c>
    </row>
    <row r="45" spans="1:6">
      <c r="A45" s="4">
        <v>1166.7989610389614</v>
      </c>
      <c r="B45" s="4">
        <v>1236.7158441558445</v>
      </c>
      <c r="F45" s="9">
        <f ca="1">OFFSET($A$4,INT((ROWS($1:42)-1)/2),(ROWS($1:42)-1)-INT((ROWS($1:42)-1)/2)*2)</f>
        <v>1211.3506493506495</v>
      </c>
    </row>
    <row r="46" spans="1:6">
      <c r="A46" s="4">
        <v>1320.1283116883119</v>
      </c>
      <c r="B46" s="4">
        <v>1349.7210389610393</v>
      </c>
      <c r="F46" s="9">
        <f ca="1">OFFSET($A$4,INT((ROWS($1:43)-1)/2),(ROWS($1:43)-1)-INT((ROWS($1:43)-1)/2)*2)</f>
        <v>1173.6280519480522</v>
      </c>
    </row>
    <row r="47" spans="1:6">
      <c r="A47" s="4">
        <v>1342.2415584415587</v>
      </c>
      <c r="B47" s="4">
        <v>1312.1610389610391</v>
      </c>
      <c r="F47" s="9">
        <f ca="1">OFFSET($A$4,INT((ROWS($1:44)-1)/2),(ROWS($1:44)-1)-INT((ROWS($1:44)-1)/2)*2)</f>
        <v>1118.9140259740261</v>
      </c>
    </row>
    <row r="48" spans="1:6">
      <c r="A48" s="4">
        <v>1285.4950649350651</v>
      </c>
      <c r="B48" s="4">
        <v>1244.6018181818183</v>
      </c>
      <c r="F48" s="9">
        <f ca="1">OFFSET($A$4,INT((ROWS($1:45)-1)/2),(ROWS($1:45)-1)-INT((ROWS($1:45)-1)/2)*2)</f>
        <v>1103.5485714285717</v>
      </c>
    </row>
    <row r="49" spans="1:6">
      <c r="A49" s="4">
        <v>1198.9932467532469</v>
      </c>
      <c r="B49" s="4">
        <v>1147.7750649350651</v>
      </c>
      <c r="F49" s="9">
        <f ca="1">OFFSET($A$4,INT((ROWS($1:46)-1)/2),(ROWS($1:46)-1)-INT((ROWS($1:46)-1)/2)*2)</f>
        <v>1271.674285714286</v>
      </c>
    </row>
    <row r="50" spans="1:6">
      <c r="A50" s="4">
        <v>1133.7916883116886</v>
      </c>
      <c r="B50" s="4">
        <v>1307.6083116883119</v>
      </c>
      <c r="F50" s="9">
        <f ca="1">OFFSET($A$4,INT((ROWS($1:47)-1)/2),(ROWS($1:47)-1)-INT((ROWS($1:47)-1)/2)*2)</f>
        <v>1210.70025974026</v>
      </c>
    </row>
    <row r="51" spans="1:6">
      <c r="A51" s="4">
        <v>1248.0163636363638</v>
      </c>
      <c r="B51" s="4">
        <v>1299.153246753247</v>
      </c>
      <c r="F51" s="9">
        <f ca="1">OFFSET($A$4,INT((ROWS($1:48)-1)/2),(ROWS($1:48)-1)-INT((ROWS($1:48)-1)/2)*2)</f>
        <v>1247.3659740259743</v>
      </c>
    </row>
    <row r="52" spans="1:6">
      <c r="A52" s="4">
        <v>1316.3885714285716</v>
      </c>
      <c r="B52" s="4">
        <v>1240.0490909090911</v>
      </c>
      <c r="F52" s="9">
        <f ca="1">OFFSET($A$4,INT((ROWS($1:49)-1)/2),(ROWS($1:49)-1)-INT((ROWS($1:49)-1)/2)*2)</f>
        <v>1234.1955844155846</v>
      </c>
    </row>
    <row r="53" spans="1:6">
      <c r="A53" s="4">
        <v>1379.4763636363639</v>
      </c>
      <c r="B53" s="4">
        <v>1284.4381818181821</v>
      </c>
      <c r="F53" s="9">
        <f ca="1">OFFSET($A$4,INT((ROWS($1:50)-1)/2),(ROWS($1:50)-1)-INT((ROWS($1:50)-1)/2)*2)</f>
        <v>1151.5961038961041</v>
      </c>
    </row>
    <row r="54" spans="1:6">
      <c r="A54" s="4">
        <v>1169.7257142857145</v>
      </c>
      <c r="B54" s="4">
        <v>1094.6057142857146</v>
      </c>
      <c r="F54" s="9">
        <f ca="1">OFFSET($A$4,INT((ROWS($1:51)-1)/2),(ROWS($1:51)-1)-INT((ROWS($1:51)-1)/2)*2)</f>
        <v>1278.0968831168834</v>
      </c>
    </row>
    <row r="55" spans="1:6">
      <c r="A55" s="4">
        <v>1046.558181818182</v>
      </c>
      <c r="B55" s="4">
        <v>1015.258181818182</v>
      </c>
      <c r="F55" s="9">
        <f ca="1">OFFSET($A$4,INT((ROWS($1:52)-1)/2),(ROWS($1:52)-1)-INT((ROWS($1:52)-1)/2)*2)</f>
        <v>1180.7010389610391</v>
      </c>
    </row>
    <row r="56" spans="1:6">
      <c r="A56" s="4">
        <v>1000.2992207792209</v>
      </c>
      <c r="B56" s="4">
        <v>988.592207792208</v>
      </c>
      <c r="F56" s="9">
        <f ca="1">OFFSET($A$4,INT((ROWS($1:53)-1)/2),(ROWS($1:53)-1)-INT((ROWS($1:53)-1)/2)*2)</f>
        <v>1084.7685714285717</v>
      </c>
    </row>
    <row r="57" spans="1:6">
      <c r="A57" s="4">
        <v>1001.6812987012989</v>
      </c>
      <c r="B57" s="4">
        <v>1012.5753246753249</v>
      </c>
      <c r="F57" s="9">
        <f ca="1">OFFSET($A$4,INT((ROWS($1:54)-1)/2),(ROWS($1:54)-1)-INT((ROWS($1:54)-1)/2)*2)</f>
        <v>1027.2903896103899</v>
      </c>
    </row>
    <row r="58" spans="1:6">
      <c r="A58" s="4">
        <v>1062.086233766234</v>
      </c>
      <c r="B58" s="4">
        <v>1072.167272727273</v>
      </c>
      <c r="F58" s="9">
        <f ca="1">OFFSET($A$4,INT((ROWS($1:55)-1)/2),(ROWS($1:55)-1)-INT((ROWS($1:55)-1)/2)*2)</f>
        <v>1004.2828571428573</v>
      </c>
    </row>
    <row r="59" spans="1:6">
      <c r="A59" s="4">
        <v>1101.9225974025976</v>
      </c>
      <c r="B59" s="4">
        <v>1134.8485714285716</v>
      </c>
      <c r="F59" s="9">
        <f ca="1">OFFSET($A$4,INT((ROWS($1:56)-1)/2),(ROWS($1:56)-1)-INT((ROWS($1:56)-1)/2)*2)</f>
        <v>977.94207792207817</v>
      </c>
    </row>
    <row r="60" spans="1:6">
      <c r="A60" s="4">
        <v>1171.758181818182</v>
      </c>
      <c r="B60" s="4">
        <v>1185.5789610389613</v>
      </c>
      <c r="F60" s="9">
        <f ca="1">OFFSET($A$4,INT((ROWS($1:57)-1)/2),(ROWS($1:57)-1)-INT((ROWS($1:57)-1)/2)*2)</f>
        <v>982.16961038961063</v>
      </c>
    </row>
    <row r="61" spans="1:6">
      <c r="A61" s="4">
        <v>1215.1716883116885</v>
      </c>
      <c r="B61" s="4">
        <v>1264.9264935064937</v>
      </c>
      <c r="F61" s="9">
        <f ca="1">OFFSET($A$4,INT((ROWS($1:58)-1)/2),(ROWS($1:58)-1)-INT((ROWS($1:58)-1)/2)*2)</f>
        <v>981.2753246753249</v>
      </c>
    </row>
    <row r="62" spans="1:6">
      <c r="A62" s="4">
        <v>1315.9007792207794</v>
      </c>
      <c r="B62" s="4">
        <v>1356.3062337662341</v>
      </c>
      <c r="F62" s="9">
        <f ca="1">OFFSET($A$4,INT((ROWS($1:59)-1)/2),(ROWS($1:59)-1)-INT((ROWS($1:59)-1)/2)*2)</f>
        <v>1003.7950649350652</v>
      </c>
    </row>
    <row r="63" spans="1:6">
      <c r="A63" s="4">
        <v>1388.3379220779223</v>
      </c>
      <c r="B63" s="4">
        <v>1422.4833766233769</v>
      </c>
      <c r="F63" s="9">
        <f ca="1">OFFSET($A$4,INT((ROWS($1:60)-1)/2),(ROWS($1:60)-1)-INT((ROWS($1:60)-1)/2)*2)</f>
        <v>1022.1685714285717</v>
      </c>
    </row>
    <row r="64" spans="1:6">
      <c r="A64" s="4">
        <v>1448.5802597402601</v>
      </c>
      <c r="B64" s="4">
        <v>1658.6561038961042</v>
      </c>
      <c r="F64" s="9">
        <f ca="1">OFFSET($A$4,INT((ROWS($1:61)-1)/2),(ROWS($1:61)-1)-INT((ROWS($1:61)-1)/2)*2)</f>
        <v>1090.7033766233769</v>
      </c>
    </row>
    <row r="65" spans="1:6">
      <c r="A65" s="4">
        <v>1575.1623376623379</v>
      </c>
      <c r="B65" s="4">
        <v>1485.6524675324679</v>
      </c>
      <c r="F65" s="9">
        <f ca="1">OFFSET($A$4,INT((ROWS($1:62)-1)/2),(ROWS($1:62)-1)-INT((ROWS($1:62)-1)/2)*2)</f>
        <v>1108.7516883116884</v>
      </c>
    </row>
    <row r="66" spans="1:6">
      <c r="A66" s="4">
        <v>1405.6545454545458</v>
      </c>
      <c r="B66" s="4">
        <v>1281.2675324675326</v>
      </c>
      <c r="F66" s="9">
        <f ca="1">OFFSET($A$4,INT((ROWS($1:63)-1)/2),(ROWS($1:63)-1)-INT((ROWS($1:63)-1)/2)*2)</f>
        <v>1149.7262337662339</v>
      </c>
    </row>
    <row r="67" spans="1:6">
      <c r="A67" s="4">
        <v>1234.1955844155846</v>
      </c>
      <c r="B67" s="4">
        <v>1220.2122077922081</v>
      </c>
      <c r="F67" s="9">
        <f ca="1">OFFSET($A$4,INT((ROWS($1:64)-1)/2),(ROWS($1:64)-1)-INT((ROWS($1:64)-1)/2)*2)</f>
        <v>1184.3594805194807</v>
      </c>
    </row>
    <row r="68" spans="1:6">
      <c r="A68" s="4">
        <v>1220.9438961038963</v>
      </c>
      <c r="B68" s="4">
        <v>1223.8706493506495</v>
      </c>
      <c r="F68" s="9">
        <f ca="1">OFFSET($A$4,INT((ROWS($1:65)-1)/2),(ROWS($1:65)-1)-INT((ROWS($1:65)-1)/2)*2)</f>
        <v>1232.7322077922081</v>
      </c>
    </row>
    <row r="69" spans="1:6">
      <c r="A69" s="4">
        <v>1250.6179220779222</v>
      </c>
      <c r="B69" s="4">
        <v>1303.4620779220782</v>
      </c>
      <c r="F69" s="9">
        <f ca="1">OFFSET($A$4,INT((ROWS($1:66)-1)/2),(ROWS($1:66)-1)-INT((ROWS($1:66)-1)/2)*2)</f>
        <v>1235.1711688311691</v>
      </c>
    </row>
    <row r="70" spans="1:6">
      <c r="A70" s="4">
        <v>1356.8753246753249</v>
      </c>
      <c r="B70" s="4">
        <v>1379.1511688311691</v>
      </c>
      <c r="F70" s="9">
        <f ca="1">OFFSET($A$4,INT((ROWS($1:67)-1)/2),(ROWS($1:67)-1)-INT((ROWS($1:67)-1)/2)*2)</f>
        <v>1243.626233766234</v>
      </c>
    </row>
    <row r="71" spans="1:6">
      <c r="A71" s="4">
        <v>1380.2080519480521</v>
      </c>
      <c r="B71" s="4">
        <v>1353.5420779220781</v>
      </c>
      <c r="F71" s="9">
        <f ca="1">OFFSET($A$4,INT((ROWS($1:68)-1)/2),(ROWS($1:68)-1)-INT((ROWS($1:68)-1)/2)*2)</f>
        <v>1275.0075324675327</v>
      </c>
    </row>
    <row r="72" spans="1:6">
      <c r="A72" s="4">
        <v>1312.2423376623378</v>
      </c>
      <c r="B72" s="4">
        <v>1259.967272727273</v>
      </c>
      <c r="F72" s="9">
        <f ca="1">OFFSET($A$4,INT((ROWS($1:69)-1)/2),(ROWS($1:69)-1)-INT((ROWS($1:69)-1)/2)*2)</f>
        <v>1242.8945454545458</v>
      </c>
    </row>
    <row r="73" spans="1:6">
      <c r="A73" s="4">
        <v>1200.0501298701301</v>
      </c>
      <c r="B73" s="4">
        <v>1164.8477922077925</v>
      </c>
      <c r="F73" s="9">
        <f ca="1">OFFSET($A$4,INT((ROWS($1:70)-1)/2),(ROWS($1:70)-1)-INT((ROWS($1:70)-1)/2)*2)</f>
        <v>1243.5449350649353</v>
      </c>
    </row>
    <row r="74" spans="1:6">
      <c r="A74" s="4">
        <v>1156.6366233766237</v>
      </c>
      <c r="B74" s="4">
        <v>1325.0875324675328</v>
      </c>
      <c r="F74" s="9">
        <f ca="1">OFFSET($A$4,INT((ROWS($1:71)-1)/2),(ROWS($1:71)-1)-INT((ROWS($1:71)-1)/2)*2)</f>
        <v>1242.8945454545458</v>
      </c>
    </row>
    <row r="75" spans="1:6">
      <c r="A75" s="4">
        <v>1277.8529870129873</v>
      </c>
      <c r="B75" s="4">
        <v>1333.2987012987016</v>
      </c>
      <c r="F75" s="9">
        <f ca="1">OFFSET($A$4,INT((ROWS($1:72)-1)/2),(ROWS($1:72)-1)-INT((ROWS($1:72)-1)/2)*2)</f>
        <v>1248.1789610389612</v>
      </c>
    </row>
    <row r="76" spans="1:6">
      <c r="A76" s="4">
        <v>1347.5259740259744</v>
      </c>
      <c r="B76" s="4">
        <v>1270.3735064935067</v>
      </c>
      <c r="F76" s="9">
        <f ca="1">OFFSET($A$4,INT((ROWS($1:73)-1)/2),(ROWS($1:73)-1)-INT((ROWS($1:73)-1)/2)*2)</f>
        <v>1247.2033766233769</v>
      </c>
    </row>
    <row r="77" spans="1:6">
      <c r="A77" s="4">
        <v>1421.2638961038963</v>
      </c>
      <c r="B77" s="4">
        <v>1337.2010389610393</v>
      </c>
      <c r="F77" s="9">
        <f ca="1">OFFSET($A$4,INT((ROWS($1:74)-1)/2),(ROWS($1:74)-1)-INT((ROWS($1:74)-1)/2)*2)</f>
        <v>1458.3361038961041</v>
      </c>
    </row>
    <row r="78" spans="1:6">
      <c r="A78" s="4">
        <v>1231.5940259740262</v>
      </c>
      <c r="B78" s="4">
        <v>1159.0755844155847</v>
      </c>
      <c r="F78" s="9">
        <f ca="1">OFFSET($A$4,INT((ROWS($1:75)-1)/2),(ROWS($1:75)-1)-INT((ROWS($1:75)-1)/2)*2)</f>
        <v>1375.4927272727275</v>
      </c>
    </row>
    <row r="79" spans="1:6">
      <c r="A79" s="4">
        <v>1122.0846753246756</v>
      </c>
      <c r="B79" s="4">
        <v>1091.1911688311691</v>
      </c>
      <c r="F79" s="9">
        <f ca="1">OFFSET($A$4,INT((ROWS($1:76)-1)/2),(ROWS($1:76)-1)-INT((ROWS($1:76)-1)/2)*2)</f>
        <v>1259.0729870129874</v>
      </c>
    </row>
    <row r="80" spans="1:6">
      <c r="A80" s="4">
        <v>1118.7514285714287</v>
      </c>
      <c r="B80" s="4">
        <v>1151.5148051948054</v>
      </c>
      <c r="F80" s="9">
        <f ca="1">OFFSET($A$4,INT((ROWS($1:77)-1)/2),(ROWS($1:77)-1)-INT((ROWS($1:77)-1)/2)*2)</f>
        <v>1217.1228571428574</v>
      </c>
    </row>
    <row r="81" spans="1:6">
      <c r="A81" s="4">
        <v>1186.8797402597404</v>
      </c>
      <c r="B81" s="4">
        <v>1224.6836363636367</v>
      </c>
      <c r="F81" s="9">
        <f ca="1">OFFSET($A$4,INT((ROWS($1:78)-1)/2),(ROWS($1:78)-1)-INT((ROWS($1:78)-1)/2)*2)</f>
        <v>1117.369350649351</v>
      </c>
    </row>
    <row r="82" spans="1:6">
      <c r="A82" s="4">
        <v>1358.9077922077925</v>
      </c>
      <c r="B82" s="4">
        <v>1452.4825974025978</v>
      </c>
      <c r="F82" s="9">
        <f ca="1">OFFSET($A$4,INT((ROWS($1:79)-1)/2),(ROWS($1:79)-1)-INT((ROWS($1:79)-1)/2)*2)</f>
        <v>1098.5080519480521</v>
      </c>
    </row>
    <row r="83" spans="1:6">
      <c r="A83" s="4">
        <v>1559.9594805194808</v>
      </c>
      <c r="B83" s="4">
        <v>1660.2007792207796</v>
      </c>
      <c r="F83" s="9">
        <f ca="1">OFFSET($A$4,INT((ROWS($1:80)-1)/2),(ROWS($1:80)-1)-INT((ROWS($1:80)-1)/2)*2)</f>
        <v>1086.3945454545458</v>
      </c>
    </row>
    <row r="84" spans="1:6">
      <c r="A84" s="4">
        <v>1736.7841558441562</v>
      </c>
      <c r="B84" s="4">
        <v>1696.4600000000003</v>
      </c>
      <c r="F84" s="9">
        <f ca="1">OFFSET($A$4,INT((ROWS($1:81)-1)/2),(ROWS($1:81)-1)-INT((ROWS($1:81)-1)/2)*2)</f>
        <v>1106.3940259740261</v>
      </c>
    </row>
    <row r="85" spans="1:6">
      <c r="A85" s="4">
        <v>1653.7781818181822</v>
      </c>
      <c r="B85" s="4">
        <v>1641.0955844155847</v>
      </c>
      <c r="F85" s="9">
        <f ca="1">OFFSET($A$4,INT((ROWS($1:82)-1)/2),(ROWS($1:82)-1)-INT((ROWS($1:82)-1)/2)*2)</f>
        <v>1118.2636363636366</v>
      </c>
    </row>
    <row r="86" spans="1:6">
      <c r="A86" s="4">
        <v>1604.1859740259742</v>
      </c>
      <c r="B86" s="4">
        <v>1567.2763636363638</v>
      </c>
      <c r="F86" s="9">
        <f ca="1">OFFSET($A$4,INT((ROWS($1:83)-1)/2),(ROWS($1:83)-1)-INT((ROWS($1:83)-1)/2)*2)</f>
        <v>1166.7989610389614</v>
      </c>
    </row>
    <row r="87" spans="1:6">
      <c r="A87" s="4">
        <v>1579.8776623376627</v>
      </c>
      <c r="B87" s="4">
        <v>1576.3818181818185</v>
      </c>
      <c r="F87" s="9">
        <f ca="1">OFFSET($A$4,INT((ROWS($1:84)-1)/2),(ROWS($1:84)-1)-INT((ROWS($1:84)-1)/2)*2)</f>
        <v>1236.7158441558445</v>
      </c>
    </row>
    <row r="88" spans="1:6">
      <c r="A88" s="4">
        <v>1533.0496103896107</v>
      </c>
      <c r="B88" s="4">
        <v>1675.8914285714288</v>
      </c>
      <c r="F88" s="9">
        <f ca="1">OFFSET($A$4,INT((ROWS($1:85)-1)/2),(ROWS($1:85)-1)-INT((ROWS($1:85)-1)/2)*2)</f>
        <v>1320.1283116883119</v>
      </c>
    </row>
    <row r="89" spans="1:6">
      <c r="A89" s="4">
        <v>1616.1368831168834</v>
      </c>
      <c r="B89" s="4">
        <v>1565.3251948051952</v>
      </c>
      <c r="F89" s="9">
        <f ca="1">OFFSET($A$4,INT((ROWS($1:86)-1)/2),(ROWS($1:86)-1)-INT((ROWS($1:86)-1)/2)*2)</f>
        <v>1349.7210389610393</v>
      </c>
    </row>
    <row r="90" spans="1:6">
      <c r="A90" s="4">
        <v>1531.9114285714288</v>
      </c>
      <c r="B90" s="4">
        <v>1483.6200000000003</v>
      </c>
      <c r="F90" s="9">
        <f ca="1">OFFSET($A$4,INT((ROWS($1:87)-1)/2),(ROWS($1:87)-1)-INT((ROWS($1:87)-1)/2)*2)</f>
        <v>1342.2415584415587</v>
      </c>
    </row>
    <row r="91" spans="1:6">
      <c r="A91" s="4">
        <v>1457.8483116883119</v>
      </c>
      <c r="B91" s="4">
        <v>1418.5810389610392</v>
      </c>
      <c r="F91" s="9">
        <f ca="1">OFFSET($A$4,INT((ROWS($1:88)-1)/2),(ROWS($1:88)-1)-INT((ROWS($1:88)-1)/2)*2)</f>
        <v>1312.1610389610391</v>
      </c>
    </row>
    <row r="92" spans="1:6">
      <c r="A92" s="4">
        <v>1422.4833766233769</v>
      </c>
      <c r="B92" s="4">
        <v>1436.7919480519483</v>
      </c>
      <c r="F92" s="9">
        <f ca="1">OFFSET($A$4,INT((ROWS($1:89)-1)/2),(ROWS($1:89)-1)-INT((ROWS($1:89)-1)/2)*2)</f>
        <v>1285.4950649350651</v>
      </c>
    </row>
    <row r="93" spans="1:6">
      <c r="A93" s="4">
        <v>1470.612207792208</v>
      </c>
      <c r="B93" s="4">
        <v>1546.3825974025976</v>
      </c>
      <c r="F93" s="9">
        <f ca="1">OFFSET($A$4,INT((ROWS($1:90)-1)/2),(ROWS($1:90)-1)-INT((ROWS($1:90)-1)/2)*2)</f>
        <v>1244.6018181818183</v>
      </c>
    </row>
    <row r="94" spans="1:6">
      <c r="A94" s="4">
        <v>1617.2750649350653</v>
      </c>
      <c r="B94" s="4">
        <v>1678.5742857142861</v>
      </c>
      <c r="F94" s="9">
        <f ca="1">OFFSET($A$4,INT((ROWS($1:91)-1)/2),(ROWS($1:91)-1)-INT((ROWS($1:91)-1)/2)*2)</f>
        <v>1198.9932467532469</v>
      </c>
    </row>
    <row r="95" spans="1:6">
      <c r="A95" s="4">
        <v>1675.4849350649354</v>
      </c>
      <c r="B95" s="4">
        <v>1596.8690909090913</v>
      </c>
      <c r="F95" s="9">
        <f ca="1">OFFSET($A$4,INT((ROWS($1:92)-1)/2),(ROWS($1:92)-1)-INT((ROWS($1:92)-1)/2)*2)</f>
        <v>1147.7750649350651</v>
      </c>
    </row>
    <row r="96" spans="1:6">
      <c r="A96" s="4">
        <v>1528.1716883116885</v>
      </c>
      <c r="B96" s="4">
        <v>1468.3358441558444</v>
      </c>
      <c r="F96" s="9">
        <f ca="1">OFFSET($A$4,INT((ROWS($1:93)-1)/2),(ROWS($1:93)-1)-INT((ROWS($1:93)-1)/2)*2)</f>
        <v>1133.7916883116886</v>
      </c>
    </row>
    <row r="97" spans="1:6">
      <c r="A97" s="4">
        <v>1372.403376623377</v>
      </c>
      <c r="B97" s="4">
        <v>1315.7381818181821</v>
      </c>
      <c r="F97" s="9">
        <f ca="1">OFFSET($A$4,INT((ROWS($1:94)-1)/2),(ROWS($1:94)-1)-INT((ROWS($1:94)-1)/2)*2)</f>
        <v>1307.6083116883119</v>
      </c>
    </row>
    <row r="98" spans="1:6">
      <c r="A98" s="4">
        <v>1281.6740259740263</v>
      </c>
      <c r="B98" s="4">
        <v>1450.6940259740263</v>
      </c>
      <c r="F98" s="9">
        <f ca="1">OFFSET($A$4,INT((ROWS($1:95)-1)/2),(ROWS($1:95)-1)-INT((ROWS($1:95)-1)/2)*2)</f>
        <v>1248.0163636363638</v>
      </c>
    </row>
    <row r="99" spans="1:6">
      <c r="A99" s="4">
        <v>1385.98025974026</v>
      </c>
      <c r="B99" s="4">
        <v>1451.0192207792211</v>
      </c>
      <c r="F99" s="9">
        <f ca="1">OFFSET($A$4,INT((ROWS($1:96)-1)/2),(ROWS($1:96)-1)-INT((ROWS($1:96)-1)/2)*2)</f>
        <v>1299.153246753247</v>
      </c>
    </row>
    <row r="100" spans="1:6">
      <c r="A100" s="4">
        <v>1448.0924675324677</v>
      </c>
      <c r="B100" s="4">
        <v>1365.4929870129872</v>
      </c>
      <c r="F100" s="9">
        <f ca="1">OFFSET($A$4,INT((ROWS($1:97)-1)/2),(ROWS($1:97)-1)-INT((ROWS($1:97)-1)/2)*2)</f>
        <v>1316.3885714285716</v>
      </c>
    </row>
    <row r="101" spans="1:6">
      <c r="A101" s="4">
        <v>1513.5379220779223</v>
      </c>
      <c r="B101" s="4">
        <v>1414.2722077922081</v>
      </c>
      <c r="F101" s="9">
        <f ca="1">OFFSET($A$4,INT((ROWS($1:98)-1)/2),(ROWS($1:98)-1)-INT((ROWS($1:98)-1)/2)*2)</f>
        <v>1240.0490909090911</v>
      </c>
    </row>
    <row r="102" spans="1:6">
      <c r="A102" s="4">
        <v>1295.6574025974028</v>
      </c>
      <c r="B102" s="4">
        <v>1236.5532467532471</v>
      </c>
      <c r="F102" s="9">
        <f ca="1">OFFSET($A$4,INT((ROWS($1:99)-1)/2),(ROWS($1:99)-1)-INT((ROWS($1:99)-1)/2)*2)</f>
        <v>1379.4763636363639</v>
      </c>
    </row>
    <row r="103" spans="1:6">
      <c r="A103" s="4">
        <v>1196.798181818182</v>
      </c>
      <c r="B103" s="4">
        <v>1163.6283116883119</v>
      </c>
      <c r="F103" s="9">
        <f ca="1">OFFSET($A$4,INT((ROWS($1:100)-1)/2),(ROWS($1:100)-1)-INT((ROWS($1:100)-1)/2)*2)</f>
        <v>1284.4381818181821</v>
      </c>
    </row>
    <row r="104" spans="1:6">
      <c r="A104" s="4">
        <v>1186.717142857143</v>
      </c>
      <c r="B104" s="4">
        <v>1191.5137662337665</v>
      </c>
      <c r="F104" s="9">
        <f ca="1">OFFSET($A$4,INT((ROWS($1:101)-1)/2),(ROWS($1:101)-1)-INT((ROWS($1:101)-1)/2)*2)</f>
        <v>1169.7257142857145</v>
      </c>
    </row>
    <row r="105" spans="1:6">
      <c r="A105" s="4">
        <v>1256.0649350649353</v>
      </c>
      <c r="B105" s="4">
        <v>1296.2264935064939</v>
      </c>
      <c r="F105" s="9">
        <f ca="1">OFFSET($A$4,INT((ROWS($1:102)-1)/2),(ROWS($1:102)-1)-INT((ROWS($1:102)-1)/2)*2)</f>
        <v>1094.6057142857146</v>
      </c>
    </row>
    <row r="106" spans="1:6">
      <c r="A106" s="4">
        <v>1440.3690909090913</v>
      </c>
      <c r="B106" s="4">
        <v>1544.7566233766238</v>
      </c>
      <c r="F106" s="9">
        <f ca="1">OFFSET($A$4,INT((ROWS($1:103)-1)/2),(ROWS($1:103)-1)-INT((ROWS($1:103)-1)/2)*2)</f>
        <v>1046.558181818182</v>
      </c>
    </row>
    <row r="107" spans="1:6">
      <c r="A107" s="4">
        <v>1647.4368831168833</v>
      </c>
      <c r="B107" s="4">
        <v>1750.1171428571431</v>
      </c>
      <c r="F107" s="9">
        <f ca="1">OFFSET($A$4,INT((ROWS($1:104)-1)/2),(ROWS($1:104)-1)-INT((ROWS($1:104)-1)/2)*2)</f>
        <v>1015.258181818182</v>
      </c>
    </row>
    <row r="108" spans="1:6">
      <c r="A108" s="4">
        <v>1818.6519480519485</v>
      </c>
      <c r="B108" s="4">
        <v>1797.1890909090912</v>
      </c>
      <c r="F108" s="9">
        <f ca="1">OFFSET($A$4,INT((ROWS($1:105)-1)/2),(ROWS($1:105)-1)-INT((ROWS($1:105)-1)/2)*2)</f>
        <v>1000.2992207792209</v>
      </c>
    </row>
    <row r="109" spans="1:6">
      <c r="A109" s="4">
        <v>1744.5075324675329</v>
      </c>
      <c r="B109" s="4">
        <v>1748.3285714285719</v>
      </c>
      <c r="F109" s="9">
        <f ca="1">OFFSET($A$4,INT((ROWS($1:106)-1)/2),(ROWS($1:106)-1)-INT((ROWS($1:106)-1)/2)*2)</f>
        <v>988.592207792208</v>
      </c>
    </row>
    <row r="110" spans="1:6">
      <c r="A110" s="4">
        <v>1706.6223376623379</v>
      </c>
      <c r="B110" s="4">
        <v>1673.6150649350652</v>
      </c>
      <c r="F110" s="9">
        <f ca="1">OFFSET($A$4,INT((ROWS($1:107)-1)/2),(ROWS($1:107)-1)-INT((ROWS($1:107)-1)/2)*2)</f>
        <v>1001.6812987012989</v>
      </c>
    </row>
    <row r="111" spans="1:6">
      <c r="A111" s="4">
        <v>1684.021298701299</v>
      </c>
      <c r="B111" s="4">
        <v>1672.3142857142861</v>
      </c>
      <c r="F111" s="9">
        <f ca="1">OFFSET($A$4,INT((ROWS($1:108)-1)/2),(ROWS($1:108)-1)-INT((ROWS($1:108)-1)/2)*2)</f>
        <v>1012.5753246753249</v>
      </c>
    </row>
    <row r="112" spans="1:6">
      <c r="A112" s="4">
        <v>1615.4051948051952</v>
      </c>
      <c r="B112" s="4">
        <v>1821.1722077922082</v>
      </c>
      <c r="F112" s="9">
        <f ca="1">OFFSET($A$4,INT((ROWS($1:109)-1)/2),(ROWS($1:109)-1)-INT((ROWS($1:109)-1)/2)*2)</f>
        <v>1062.086233766234</v>
      </c>
    </row>
    <row r="113" spans="1:6">
      <c r="A113" s="4">
        <v>1762.393246753247</v>
      </c>
      <c r="B113" s="4">
        <v>1707.0288311688314</v>
      </c>
      <c r="F113" s="9">
        <f ca="1">OFFSET($A$4,INT((ROWS($1:110)-1)/2),(ROWS($1:110)-1)-INT((ROWS($1:110)-1)/2)*2)</f>
        <v>1072.167272727273</v>
      </c>
    </row>
    <row r="114" spans="1:6">
      <c r="A114" s="4">
        <v>1671.8264935064938</v>
      </c>
      <c r="B114" s="4">
        <v>1577.1948051948054</v>
      </c>
      <c r="F114" s="9">
        <f ca="1">OFFSET($A$4,INT((ROWS($1:111)-1)/2),(ROWS($1:111)-1)-INT((ROWS($1:111)-1)/2)*2)</f>
        <v>1101.9225974025976</v>
      </c>
    </row>
    <row r="115" spans="1:6">
      <c r="A115" s="4">
        <v>1586.1376623376627</v>
      </c>
      <c r="B115" s="4">
        <v>1559.5529870129874</v>
      </c>
      <c r="F115" s="9">
        <f ca="1">OFFSET($A$4,INT((ROWS($1:112)-1)/2),(ROWS($1:112)-1)-INT((ROWS($1:112)-1)/2)*2)</f>
        <v>1134.8485714285716</v>
      </c>
    </row>
    <row r="116" spans="1:6">
      <c r="A116" s="4">
        <v>1540.3664935064937</v>
      </c>
      <c r="B116" s="4">
        <v>1567.1137662337665</v>
      </c>
      <c r="F116" s="9">
        <f ca="1">OFFSET($A$4,INT((ROWS($1:113)-1)/2),(ROWS($1:113)-1)-INT((ROWS($1:113)-1)/2)*2)</f>
        <v>1171.758181818182</v>
      </c>
    </row>
    <row r="117" spans="1:6">
      <c r="A117" s="4">
        <v>1580.5280519480523</v>
      </c>
      <c r="B117" s="4">
        <v>1656.3797402597406</v>
      </c>
      <c r="F117" s="9">
        <f ca="1">OFFSET($A$4,INT((ROWS($1:114)-1)/2),(ROWS($1:114)-1)-INT((ROWS($1:114)-1)/2)*2)</f>
        <v>1185.5789610389613</v>
      </c>
    </row>
    <row r="118" spans="1:6">
      <c r="A118" s="4">
        <v>1723.207272727273</v>
      </c>
      <c r="B118" s="4">
        <v>1768.653246753247</v>
      </c>
      <c r="F118" s="9">
        <f ca="1">OFFSET($A$4,INT((ROWS($1:115)-1)/2),(ROWS($1:115)-1)-INT((ROWS($1:115)-1)/2)*2)</f>
        <v>1215.1716883116885</v>
      </c>
    </row>
    <row r="119" spans="1:6">
      <c r="A119" s="4">
        <v>1763.6940259740263</v>
      </c>
      <c r="B119" s="4">
        <v>1679.143376623377</v>
      </c>
      <c r="F119" s="9">
        <f ca="1">OFFSET($A$4,INT((ROWS($1:116)-1)/2),(ROWS($1:116)-1)-INT((ROWS($1:116)-1)/2)*2)</f>
        <v>1264.9264935064937</v>
      </c>
    </row>
    <row r="120" spans="1:6">
      <c r="A120" s="4">
        <v>1596.7877922077926</v>
      </c>
      <c r="B120" s="4">
        <v>1509.4729870129872</v>
      </c>
      <c r="F120" s="9">
        <f ca="1">OFFSET($A$4,INT((ROWS($1:117)-1)/2),(ROWS($1:117)-1)-INT((ROWS($1:117)-1)/2)*2)</f>
        <v>1315.9007792207794</v>
      </c>
    </row>
    <row r="121" spans="1:6">
      <c r="A121" s="4">
        <v>1419.5566233766237</v>
      </c>
      <c r="B121" s="4">
        <v>1361.1841558441561</v>
      </c>
      <c r="F121" s="9">
        <f ca="1">OFFSET($A$4,INT((ROWS($1:118)-1)/2),(ROWS($1:118)-1)-INT((ROWS($1:118)-1)/2)*2)</f>
        <v>1356.3062337662341</v>
      </c>
    </row>
    <row r="122" spans="1:6">
      <c r="A122" s="4">
        <v>1321.754285714286</v>
      </c>
      <c r="B122" s="4">
        <v>1492.2376623376626</v>
      </c>
      <c r="F122" s="9">
        <f ca="1">OFFSET($A$4,INT((ROWS($1:119)-1)/2),(ROWS($1:119)-1)-INT((ROWS($1:119)-1)/2)*2)</f>
        <v>1388.3379220779223</v>
      </c>
    </row>
    <row r="123" spans="1:6">
      <c r="A123" s="4">
        <v>1430.6945454545457</v>
      </c>
      <c r="B123" s="4">
        <v>1478.254285714286</v>
      </c>
      <c r="F123" s="9">
        <f ca="1">OFFSET($A$4,INT((ROWS($1:120)-1)/2),(ROWS($1:120)-1)-INT((ROWS($1:120)-1)/2)*2)</f>
        <v>1422.4833766233769</v>
      </c>
    </row>
    <row r="124" spans="1:6">
      <c r="A124" s="4">
        <v>1481.8314285714289</v>
      </c>
      <c r="B124" s="4">
        <v>1398.3376623376626</v>
      </c>
      <c r="F124" s="9">
        <f ca="1">OFFSET($A$4,INT((ROWS($1:121)-1)/2),(ROWS($1:121)-1)-INT((ROWS($1:121)-1)/2)*2)</f>
        <v>1448.5802597402601</v>
      </c>
    </row>
    <row r="125" spans="1:6">
      <c r="A125" s="4">
        <v>1539.8787012987016</v>
      </c>
      <c r="B125" s="4">
        <v>1429.231168831169</v>
      </c>
      <c r="F125" s="9">
        <f ca="1">OFFSET($A$4,INT((ROWS($1:122)-1)/2),(ROWS($1:122)-1)-INT((ROWS($1:122)-1)/2)*2)</f>
        <v>1658.6561038961042</v>
      </c>
    </row>
    <row r="126" spans="1:6">
      <c r="A126" s="4">
        <v>1296.6329870129873</v>
      </c>
      <c r="B126" s="4">
        <v>1218.586233766234</v>
      </c>
      <c r="F126" s="9">
        <f ca="1">OFFSET($A$4,INT((ROWS($1:123)-1)/2),(ROWS($1:123)-1)-INT((ROWS($1:123)-1)/2)*2)</f>
        <v>1575.1623376623379</v>
      </c>
    </row>
    <row r="127" spans="1:6">
      <c r="A127" s="4">
        <v>1176.5548051948053</v>
      </c>
      <c r="B127" s="4">
        <v>1143.9540259740263</v>
      </c>
      <c r="F127" s="9">
        <f ca="1">OFFSET($A$4,INT((ROWS($1:124)-1)/2),(ROWS($1:124)-1)-INT((ROWS($1:124)-1)/2)*2)</f>
        <v>1485.6524675324679</v>
      </c>
    </row>
    <row r="128" spans="1:6">
      <c r="A128" s="4">
        <v>1152.0838961038962</v>
      </c>
      <c r="B128" s="4">
        <v>1174.0345454545457</v>
      </c>
      <c r="F128" s="9">
        <f ca="1">OFFSET($A$4,INT((ROWS($1:125)-1)/2),(ROWS($1:125)-1)-INT((ROWS($1:125)-1)/2)*2)</f>
        <v>1405.6545454545458</v>
      </c>
    </row>
    <row r="129" spans="1:6">
      <c r="A129" s="4">
        <v>1244.0327272727275</v>
      </c>
      <c r="B129" s="4">
        <v>1285.3324675324677</v>
      </c>
      <c r="F129" s="9">
        <f ca="1">OFFSET($A$4,INT((ROWS($1:126)-1)/2),(ROWS($1:126)-1)-INT((ROWS($1:126)-1)/2)*2)</f>
        <v>1281.2675324675326</v>
      </c>
    </row>
    <row r="130" spans="1:6">
      <c r="A130" s="4">
        <v>1451.2631168831172</v>
      </c>
      <c r="B130" s="4">
        <v>1556.1384415584419</v>
      </c>
      <c r="F130" s="9">
        <f ca="1">OFFSET($A$4,INT((ROWS($1:127)-1)/2),(ROWS($1:127)-1)-INT((ROWS($1:127)-1)/2)*2)</f>
        <v>1234.1955844155846</v>
      </c>
    </row>
    <row r="131" spans="1:6">
      <c r="A131" s="4">
        <v>1681.9075324675327</v>
      </c>
      <c r="B131" s="4">
        <v>1788.2462337662341</v>
      </c>
      <c r="F131" s="9">
        <f ca="1">OFFSET($A$4,INT((ROWS($1:128)-1)/2),(ROWS($1:128)-1)-INT((ROWS($1:128)-1)/2)*2)</f>
        <v>1220.2122077922081</v>
      </c>
    </row>
    <row r="132" spans="1:6">
      <c r="A132" s="4">
        <v>1870.2766233766238</v>
      </c>
      <c r="B132" s="4">
        <v>1828.6516883116888</v>
      </c>
      <c r="F132" s="9">
        <f ca="1">OFFSET($A$4,INT((ROWS($1:129)-1)/2),(ROWS($1:129)-1)-INT((ROWS($1:129)-1)/2)*2)</f>
        <v>1220.9438961038963</v>
      </c>
    </row>
    <row r="133" spans="1:6">
      <c r="A133" s="4">
        <v>1765.3200000000004</v>
      </c>
      <c r="B133" s="4">
        <v>1744.2636363636368</v>
      </c>
      <c r="F133" s="9">
        <f ca="1">OFFSET($A$4,INT((ROWS($1:130)-1)/2),(ROWS($1:130)-1)-INT((ROWS($1:130)-1)/2)*2)</f>
        <v>1223.8706493506495</v>
      </c>
    </row>
    <row r="134" spans="1:6">
      <c r="A134" s="4">
        <v>1714.9148051948055</v>
      </c>
      <c r="B134" s="4">
        <v>1686.0537662337665</v>
      </c>
      <c r="F134" s="9">
        <f ca="1">OFFSET($A$4,INT((ROWS($1:131)-1)/2),(ROWS($1:131)-1)-INT((ROWS($1:131)-1)/2)*2)</f>
        <v>1250.6179220779222</v>
      </c>
    </row>
    <row r="135" spans="1:6">
      <c r="A135" s="4">
        <v>1700.7688311688314</v>
      </c>
      <c r="B135" s="4">
        <v>1675.9727272727275</v>
      </c>
      <c r="F135" s="9">
        <f ca="1">OFFSET($A$4,INT((ROWS($1:132)-1)/2),(ROWS($1:132)-1)-INT((ROWS($1:132)-1)/2)*2)</f>
        <v>1303.4620779220782</v>
      </c>
    </row>
    <row r="136" spans="1:6">
      <c r="A136" s="4">
        <v>1575.1623376623379</v>
      </c>
      <c r="B136" s="4">
        <v>1720.1992207792212</v>
      </c>
      <c r="F136" s="9">
        <f ca="1">OFFSET($A$4,INT((ROWS($1:133)-1)/2),(ROWS($1:133)-1)-INT((ROWS($1:133)-1)/2)*2)</f>
        <v>1356.8753246753249</v>
      </c>
    </row>
    <row r="137" spans="1:6">
      <c r="A137" s="4">
        <v>1620.8522077922082</v>
      </c>
      <c r="B137" s="4">
        <v>1580.1215584415588</v>
      </c>
      <c r="F137" s="9">
        <f ca="1">OFFSET($A$4,INT((ROWS($1:134)-1)/2),(ROWS($1:134)-1)-INT((ROWS($1:134)-1)/2)*2)</f>
        <v>1379.1511688311691</v>
      </c>
    </row>
    <row r="138" spans="1:6">
      <c r="A138" s="4">
        <v>1552.805194805195</v>
      </c>
      <c r="B138" s="4">
        <v>1478.0916883116886</v>
      </c>
      <c r="F138" s="9">
        <f ca="1">OFFSET($A$4,INT((ROWS($1:135)-1)/2),(ROWS($1:135)-1)-INT((ROWS($1:135)-1)/2)*2)</f>
        <v>1380.2080519480521</v>
      </c>
    </row>
    <row r="139" spans="1:6">
      <c r="A139" s="4">
        <v>1446.3851948051952</v>
      </c>
      <c r="B139" s="4">
        <v>1433.1335064935067</v>
      </c>
      <c r="F139" s="9">
        <f ca="1">OFFSET($A$4,INT((ROWS($1:136)-1)/2),(ROWS($1:136)-1)-INT((ROWS($1:136)-1)/2)*2)</f>
        <v>1353.5420779220781</v>
      </c>
    </row>
    <row r="140" spans="1:6">
      <c r="A140" s="4">
        <v>1439.5561038961041</v>
      </c>
      <c r="B140" s="4">
        <v>1456.3849350649355</v>
      </c>
      <c r="F140" s="9">
        <f ca="1">OFFSET($A$4,INT((ROWS($1:137)-1)/2),(ROWS($1:137)-1)-INT((ROWS($1:137)-1)/2)*2)</f>
        <v>1312.2423376623378</v>
      </c>
    </row>
    <row r="141" spans="1:6">
      <c r="A141" s="4">
        <v>1475.3275324675328</v>
      </c>
      <c r="B141" s="4">
        <v>1530.3667532467537</v>
      </c>
      <c r="F141" s="9">
        <f ca="1">OFFSET($A$4,INT((ROWS($1:138)-1)/2),(ROWS($1:138)-1)-INT((ROWS($1:138)-1)/2)*2)</f>
        <v>1259.967272727273</v>
      </c>
    </row>
    <row r="142" spans="1:6">
      <c r="A142" s="4">
        <v>1607.6818181818185</v>
      </c>
      <c r="B142" s="4">
        <v>1658.3309090909095</v>
      </c>
      <c r="F142" s="9">
        <f ca="1">OFFSET($A$4,INT((ROWS($1:139)-1)/2),(ROWS($1:139)-1)-INT((ROWS($1:139)-1)/2)*2)</f>
        <v>1200.0501298701301</v>
      </c>
    </row>
    <row r="143" spans="1:6">
      <c r="A143" s="4">
        <v>1665.0787012987016</v>
      </c>
      <c r="B143" s="4">
        <v>1590.0400000000004</v>
      </c>
      <c r="F143" s="9">
        <f ca="1">OFFSET($A$4,INT((ROWS($1:140)-1)/2),(ROWS($1:140)-1)-INT((ROWS($1:140)-1)/2)*2)</f>
        <v>1164.8477922077925</v>
      </c>
    </row>
    <row r="144" spans="1:6">
      <c r="A144" s="4">
        <v>1530.4480519480524</v>
      </c>
      <c r="B144" s="4">
        <v>1474.0267532467535</v>
      </c>
      <c r="F144" s="9">
        <f ca="1">OFFSET($A$4,INT((ROWS($1:141)-1)/2),(ROWS($1:141)-1)-INT((ROWS($1:141)-1)/2)*2)</f>
        <v>1156.6366233766237</v>
      </c>
    </row>
    <row r="145" spans="1:6">
      <c r="A145" s="4">
        <v>1395.4922077922081</v>
      </c>
      <c r="B145" s="4">
        <v>1328.9898701298705</v>
      </c>
      <c r="F145" s="9">
        <f ca="1">OFFSET($A$4,INT((ROWS($1:142)-1)/2),(ROWS($1:142)-1)-INT((ROWS($1:142)-1)/2)*2)</f>
        <v>1325.0875324675328</v>
      </c>
    </row>
    <row r="146" spans="1:6">
      <c r="A146" s="4">
        <v>1279.3163636363638</v>
      </c>
      <c r="B146" s="4">
        <v>1470.1244155844158</v>
      </c>
      <c r="F146" s="9">
        <f ca="1">OFFSET($A$4,INT((ROWS($1:143)-1)/2),(ROWS($1:143)-1)-INT((ROWS($1:143)-1)/2)*2)</f>
        <v>1277.8529870129873</v>
      </c>
    </row>
    <row r="147" spans="1:6">
      <c r="A147" s="4">
        <v>1408.3374025974028</v>
      </c>
      <c r="B147" s="4">
        <v>1463.9457142857145</v>
      </c>
      <c r="F147" s="9">
        <f ca="1">OFFSET($A$4,INT((ROWS($1:144)-1)/2),(ROWS($1:144)-1)-INT((ROWS($1:144)-1)/2)*2)</f>
        <v>1333.2987012987016</v>
      </c>
    </row>
    <row r="148" spans="1:6">
      <c r="A148" s="4">
        <v>1478.498181818182</v>
      </c>
      <c r="B148" s="4">
        <v>1409.8007792207795</v>
      </c>
      <c r="F148" s="9">
        <f ca="1">OFFSET($A$4,INT((ROWS($1:145)-1)/2),(ROWS($1:145)-1)-INT((ROWS($1:145)-1)/2)*2)</f>
        <v>1347.5259740259744</v>
      </c>
    </row>
    <row r="149" spans="1:6">
      <c r="A149" s="4">
        <v>1557.1140259740264</v>
      </c>
      <c r="B149" s="4">
        <v>1454.1898701298703</v>
      </c>
      <c r="F149" s="9">
        <f ca="1">OFFSET($A$4,INT((ROWS($1:146)-1)/2),(ROWS($1:146)-1)-INT((ROWS($1:146)-1)/2)*2)</f>
        <v>1270.3735064935067</v>
      </c>
    </row>
    <row r="150" spans="1:6">
      <c r="A150" s="4">
        <v>1331.3475324675328</v>
      </c>
      <c r="B150" s="4">
        <v>1243.5449350649353</v>
      </c>
      <c r="F150" s="9">
        <f ca="1">OFFSET($A$4,INT((ROWS($1:147)-1)/2),(ROWS($1:147)-1)-INT((ROWS($1:147)-1)/2)*2)</f>
        <v>1421.2638961038963</v>
      </c>
    </row>
    <row r="151" spans="1:6">
      <c r="A151" s="4">
        <v>1175.1727272727276</v>
      </c>
      <c r="B151" s="4">
        <v>1129.8893506493509</v>
      </c>
      <c r="F151" s="9">
        <f ca="1">OFFSET($A$4,INT((ROWS($1:148)-1)/2),(ROWS($1:148)-1)-INT((ROWS($1:148)-1)/2)*2)</f>
        <v>1337.2010389610393</v>
      </c>
    </row>
    <row r="152" spans="1:6">
      <c r="A152" s="4">
        <v>1140.1329870129873</v>
      </c>
      <c r="B152" s="4">
        <v>1151.8400000000001</v>
      </c>
      <c r="F152" s="9">
        <f ca="1">OFFSET($A$4,INT((ROWS($1:149)-1)/2),(ROWS($1:149)-1)-INT((ROWS($1:149)-1)/2)*2)</f>
        <v>1231.5940259740262</v>
      </c>
    </row>
    <row r="153" spans="1:6">
      <c r="A153" s="4">
        <v>1213.5457142857144</v>
      </c>
      <c r="B153" s="4">
        <v>1249.7236363636366</v>
      </c>
      <c r="F153" s="9">
        <f ca="1">OFFSET($A$4,INT((ROWS($1:150)-1)/2),(ROWS($1:150)-1)-INT((ROWS($1:150)-1)/2)*2)</f>
        <v>1159.0755844155847</v>
      </c>
    </row>
    <row r="154" spans="1:6">
      <c r="A154" s="4">
        <v>1373.704155844156</v>
      </c>
      <c r="B154" s="4">
        <v>1467.6041558441561</v>
      </c>
      <c r="F154" s="9">
        <f ca="1">OFFSET($A$4,INT((ROWS($1:151)-1)/2),(ROWS($1:151)-1)-INT((ROWS($1:151)-1)/2)*2)</f>
        <v>1122.0846753246756</v>
      </c>
    </row>
    <row r="155" spans="1:6">
      <c r="A155" s="4">
        <v>1585.2433766233769</v>
      </c>
      <c r="B155" s="4">
        <v>1644.3475324675328</v>
      </c>
      <c r="F155" s="9">
        <f ca="1">OFFSET($A$4,INT((ROWS($1:152)-1)/2),(ROWS($1:152)-1)-INT((ROWS($1:152)-1)/2)*2)</f>
        <v>1091.1911688311691</v>
      </c>
    </row>
    <row r="156" spans="1:6">
      <c r="A156" s="4">
        <v>1707.1101298701301</v>
      </c>
      <c r="B156" s="4">
        <v>1671.1761038961042</v>
      </c>
      <c r="F156" s="9">
        <f ca="1">OFFSET($A$4,INT((ROWS($1:153)-1)/2),(ROWS($1:153)-1)-INT((ROWS($1:153)-1)/2)*2)</f>
        <v>1118.7514285714287</v>
      </c>
    </row>
    <row r="157" spans="1:6">
      <c r="A157" s="4">
        <v>1613.2101298701302</v>
      </c>
      <c r="B157" s="4">
        <v>1600.7714285714289</v>
      </c>
      <c r="F157" s="9">
        <f ca="1">OFFSET($A$4,INT((ROWS($1:154)-1)/2),(ROWS($1:154)-1)-INT((ROWS($1:154)-1)/2)*2)</f>
        <v>1151.5148051948054</v>
      </c>
    </row>
    <row r="158" spans="1:6">
      <c r="A158" s="4">
        <v>1598.7389610389614</v>
      </c>
      <c r="B158" s="4">
        <v>1577.5200000000002</v>
      </c>
      <c r="F158" s="9">
        <f ca="1">OFFSET($A$4,INT((ROWS($1:155)-1)/2),(ROWS($1:155)-1)-INT((ROWS($1:155)-1)/2)*2)</f>
        <v>1186.8797402597404</v>
      </c>
    </row>
    <row r="159" spans="1:6">
      <c r="A159" s="4">
        <v>1572.7233766233769</v>
      </c>
      <c r="B159" s="4">
        <v>1542.8867532467536</v>
      </c>
      <c r="F159" s="9">
        <f ca="1">OFFSET($A$4,INT((ROWS($1:156)-1)/2),(ROWS($1:156)-1)-INT((ROWS($1:156)-1)/2)*2)</f>
        <v>1224.6836363636367</v>
      </c>
    </row>
    <row r="160" spans="1:6">
      <c r="A160" s="4">
        <v>1468.5797402597404</v>
      </c>
      <c r="B160" s="4">
        <v>1646.3800000000003</v>
      </c>
      <c r="F160" s="9">
        <f ca="1">OFFSET($A$4,INT((ROWS($1:157)-1)/2),(ROWS($1:157)-1)-INT((ROWS($1:157)-1)/2)*2)</f>
        <v>1358.9077922077925</v>
      </c>
    </row>
    <row r="161" spans="1:6">
      <c r="A161" s="4">
        <v>1562.2358441558445</v>
      </c>
      <c r="B161" s="4">
        <v>1541.2607792207796</v>
      </c>
      <c r="F161" s="9">
        <f ca="1">OFFSET($A$4,INT((ROWS($1:158)-1)/2),(ROWS($1:158)-1)-INT((ROWS($1:158)-1)/2)*2)</f>
        <v>1452.4825974025978</v>
      </c>
    </row>
    <row r="162" spans="1:6">
      <c r="A162" s="4">
        <v>1493.9449350649354</v>
      </c>
      <c r="B162" s="4">
        <v>1401.0205194805199</v>
      </c>
      <c r="F162" s="9">
        <f ca="1">OFFSET($A$4,INT((ROWS($1:159)-1)/2),(ROWS($1:159)-1)-INT((ROWS($1:159)-1)/2)*2)</f>
        <v>1559.9594805194808</v>
      </c>
    </row>
    <row r="163" spans="1:6">
      <c r="A163" s="4">
        <v>1386.224155844156</v>
      </c>
      <c r="B163" s="4">
        <v>1397.3620779220782</v>
      </c>
      <c r="F163" s="9">
        <f ca="1">OFFSET($A$4,INT((ROWS($1:160)-1)/2),(ROWS($1:160)-1)-INT((ROWS($1:160)-1)/2)*2)</f>
        <v>1660.2007792207796</v>
      </c>
    </row>
    <row r="164" spans="1:6">
      <c r="A164" s="4">
        <v>1394.7605194805199</v>
      </c>
      <c r="B164" s="4">
        <v>1408.3374025974028</v>
      </c>
      <c r="F164" s="9">
        <f ca="1">OFFSET($A$4,INT((ROWS($1:161)-1)/2),(ROWS($1:161)-1)-INT((ROWS($1:161)-1)/2)*2)</f>
        <v>1736.7841558441562</v>
      </c>
    </row>
    <row r="165" spans="1:6">
      <c r="A165" s="4">
        <v>1414.3535064935068</v>
      </c>
      <c r="B165" s="4">
        <v>1485.2459740259744</v>
      </c>
      <c r="F165" s="9">
        <f ca="1">OFFSET($A$4,INT((ROWS($1:162)-1)/2),(ROWS($1:162)-1)-INT((ROWS($1:162)-1)/2)*2)</f>
        <v>1696.4600000000003</v>
      </c>
    </row>
    <row r="166" spans="1:6">
      <c r="A166" s="4">
        <v>1580.2028571428575</v>
      </c>
      <c r="B166" s="4">
        <v>1621.0961038961043</v>
      </c>
      <c r="F166" s="9">
        <f ca="1">OFFSET($A$4,INT((ROWS($1:163)-1)/2),(ROWS($1:163)-1)-INT((ROWS($1:163)-1)/2)*2)</f>
        <v>1653.7781818181822</v>
      </c>
    </row>
    <row r="167" spans="1:6">
      <c r="A167" s="4">
        <v>1621.9090909090912</v>
      </c>
      <c r="B167" s="4">
        <v>1546.6264935064937</v>
      </c>
      <c r="F167" s="9">
        <f ca="1">OFFSET($A$4,INT((ROWS($1:164)-1)/2),(ROWS($1:164)-1)-INT((ROWS($1:164)-1)/2)*2)</f>
        <v>1641.0955844155847</v>
      </c>
    </row>
    <row r="168" spans="1:6">
      <c r="A168" s="4">
        <v>1487.9288311688315</v>
      </c>
      <c r="B168" s="4">
        <v>1405.4919480519484</v>
      </c>
      <c r="F168" s="9">
        <f ca="1">OFFSET($A$4,INT((ROWS($1:165)-1)/2),(ROWS($1:165)-1)-INT((ROWS($1:165)-1)/2)*2)</f>
        <v>1604.1859740259742</v>
      </c>
    </row>
    <row r="169" spans="1:6">
      <c r="A169" s="4">
        <v>1315.6568831168834</v>
      </c>
      <c r="B169" s="4">
        <v>1255.8210389610392</v>
      </c>
      <c r="F169" s="9">
        <f ca="1">OFFSET($A$4,INT((ROWS($1:166)-1)/2),(ROWS($1:166)-1)-INT((ROWS($1:166)-1)/2)*2)</f>
        <v>1567.2763636363638</v>
      </c>
    </row>
    <row r="170" spans="1:6">
      <c r="A170" s="4">
        <v>1217.5293506493508</v>
      </c>
      <c r="B170" s="4">
        <v>1384.5981818181822</v>
      </c>
      <c r="F170" s="9">
        <f ca="1">OFFSET($A$4,INT((ROWS($1:167)-1)/2),(ROWS($1:167)-1)-INT((ROWS($1:167)-1)/2)*2)</f>
        <v>1579.8776623376627</v>
      </c>
    </row>
    <row r="171" spans="1:6">
      <c r="A171" s="4">
        <v>1314.6000000000004</v>
      </c>
      <c r="B171" s="4">
        <v>1359.8020779220783</v>
      </c>
      <c r="F171" s="9">
        <f ca="1">OFFSET($A$4,INT((ROWS($1:168)-1)/2),(ROWS($1:168)-1)-INT((ROWS($1:168)-1)/2)*2)</f>
        <v>1576.3818181818185</v>
      </c>
    </row>
    <row r="172" spans="1:6">
      <c r="A172" s="4">
        <v>1363.9483116883121</v>
      </c>
      <c r="B172" s="4">
        <v>1297.9337662337664</v>
      </c>
      <c r="F172" s="9">
        <f ca="1">OFFSET($A$4,INT((ROWS($1:169)-1)/2),(ROWS($1:169)-1)-INT((ROWS($1:169)-1)/2)*2)</f>
        <v>1533.0496103896107</v>
      </c>
    </row>
    <row r="173" spans="1:6">
      <c r="A173" s="4">
        <v>1435.247272727273</v>
      </c>
      <c r="B173" s="4">
        <v>1324.1119480519483</v>
      </c>
      <c r="F173" s="9">
        <f ca="1">OFFSET($A$4,INT((ROWS($1:170)-1)/2),(ROWS($1:170)-1)-INT((ROWS($1:170)-1)/2)*2)</f>
        <v>1675.8914285714288</v>
      </c>
    </row>
    <row r="174" spans="1:6">
      <c r="A174" s="4">
        <v>1207.7735064935068</v>
      </c>
      <c r="B174" s="4">
        <v>1133.3851948051949</v>
      </c>
      <c r="F174" s="9">
        <f ca="1">OFFSET($A$4,INT((ROWS($1:171)-1)/2),(ROWS($1:171)-1)-INT((ROWS($1:171)-1)/2)*2)</f>
        <v>1616.1368831168834</v>
      </c>
    </row>
    <row r="175" spans="1:6">
      <c r="A175" s="4">
        <v>1098.9958441558445</v>
      </c>
      <c r="B175" s="4">
        <v>1079.0776623376626</v>
      </c>
      <c r="F175" s="9">
        <f ca="1">OFFSET($A$4,INT((ROWS($1:172)-1)/2),(ROWS($1:172)-1)-INT((ROWS($1:172)-1)/2)*2)</f>
        <v>1565.3251948051952</v>
      </c>
    </row>
    <row r="176" spans="1:6">
      <c r="A176" s="4">
        <v>1093.7927272727275</v>
      </c>
      <c r="B176" s="4">
        <v>1107.7761038961041</v>
      </c>
      <c r="F176" s="9">
        <f ca="1">OFFSET($A$4,INT((ROWS($1:173)-1)/2),(ROWS($1:173)-1)-INT((ROWS($1:173)-1)/2)*2)</f>
        <v>1531.9114285714288</v>
      </c>
    </row>
    <row r="177" spans="1:6">
      <c r="A177" s="4">
        <v>1169.5631168831171</v>
      </c>
      <c r="B177" s="4">
        <v>1211.1880519480521</v>
      </c>
      <c r="F177" s="9">
        <f ca="1">OFFSET($A$4,INT((ROWS($1:174)-1)/2),(ROWS($1:174)-1)-INT((ROWS($1:174)-1)/2)*2)</f>
        <v>1483.6200000000003</v>
      </c>
    </row>
    <row r="178" spans="1:6">
      <c r="A178" s="4">
        <v>1346.7942857142859</v>
      </c>
      <c r="B178" s="4">
        <v>1438.9057142857146</v>
      </c>
      <c r="F178" s="9">
        <f ca="1">OFFSET($A$4,INT((ROWS($1:175)-1)/2),(ROWS($1:175)-1)-INT((ROWS($1:175)-1)/2)*2)</f>
        <v>1457.8483116883119</v>
      </c>
    </row>
    <row r="179" spans="1:6">
      <c r="A179" s="4">
        <v>1564.0244155844159</v>
      </c>
      <c r="B179" s="4">
        <v>1641.1768831168833</v>
      </c>
      <c r="F179" s="9">
        <f ca="1">OFFSET($A$4,INT((ROWS($1:176)-1)/2),(ROWS($1:176)-1)-INT((ROWS($1:176)-1)/2)*2)</f>
        <v>1418.5810389610392</v>
      </c>
    </row>
    <row r="180" spans="1:6">
      <c r="A180" s="4">
        <v>1711.0124675324678</v>
      </c>
      <c r="B180" s="4">
        <v>1675.1597402597406</v>
      </c>
      <c r="F180" s="9">
        <f ca="1">OFFSET($A$4,INT((ROWS($1:177)-1)/2),(ROWS($1:177)-1)-INT((ROWS($1:177)-1)/2)*2)</f>
        <v>1422.4833766233769</v>
      </c>
    </row>
    <row r="181" spans="1:6">
      <c r="A181" s="4">
        <v>1627.0309090909095</v>
      </c>
      <c r="B181" s="4">
        <v>1613.3727272727276</v>
      </c>
      <c r="F181" s="9">
        <f ca="1">OFFSET($A$4,INT((ROWS($1:178)-1)/2),(ROWS($1:178)-1)-INT((ROWS($1:178)-1)/2)*2)</f>
        <v>1436.7919480519483</v>
      </c>
    </row>
    <row r="182" spans="1:6">
      <c r="A182" s="4">
        <v>1591.991168831169</v>
      </c>
      <c r="B182" s="4">
        <v>1574.349350649351</v>
      </c>
      <c r="F182" s="9">
        <f ca="1">OFFSET($A$4,INT((ROWS($1:179)-1)/2),(ROWS($1:179)-1)-INT((ROWS($1:179)-1)/2)*2)</f>
        <v>1470.612207792208</v>
      </c>
    </row>
    <row r="183" spans="1:6">
      <c r="A183" s="4">
        <v>1598.576363636364</v>
      </c>
      <c r="B183" s="4">
        <v>1591.991168831169</v>
      </c>
      <c r="F183" s="9">
        <f ca="1">OFFSET($A$4,INT((ROWS($1:180)-1)/2),(ROWS($1:180)-1)-INT((ROWS($1:180)-1)/2)*2)</f>
        <v>1546.3825974025976</v>
      </c>
    </row>
    <row r="184" spans="1:6">
      <c r="A184" s="4">
        <v>1521.5051948051951</v>
      </c>
      <c r="B184" s="4">
        <v>1702.7200000000003</v>
      </c>
      <c r="F184" s="9">
        <f ca="1">OFFSET($A$4,INT((ROWS($1:181)-1)/2),(ROWS($1:181)-1)-INT((ROWS($1:181)-1)/2)*2)</f>
        <v>1617.2750649350653</v>
      </c>
    </row>
    <row r="185" spans="1:6">
      <c r="A185" s="4">
        <v>1617.5189610389614</v>
      </c>
      <c r="B185" s="4">
        <v>1548.1711688311691</v>
      </c>
      <c r="F185" s="9">
        <f ca="1">OFFSET($A$4,INT((ROWS($1:182)-1)/2),(ROWS($1:182)-1)-INT((ROWS($1:182)-1)/2)*2)</f>
        <v>1678.5742857142861</v>
      </c>
    </row>
    <row r="186" spans="1:6">
      <c r="A186" s="4">
        <v>1500.7740259740262</v>
      </c>
      <c r="B186" s="4">
        <v>1416.5485714285717</v>
      </c>
      <c r="F186" s="9">
        <f ca="1">OFFSET($A$4,INT((ROWS($1:183)-1)/2),(ROWS($1:183)-1)-INT((ROWS($1:183)-1)/2)*2)</f>
        <v>1675.4849350649354</v>
      </c>
    </row>
    <row r="187" spans="1:6">
      <c r="A187" s="4">
        <v>1385.7363636363639</v>
      </c>
      <c r="B187" s="4">
        <v>1372.8911688311691</v>
      </c>
      <c r="F187" s="9">
        <f ca="1">OFFSET($A$4,INT((ROWS($1:184)-1)/2),(ROWS($1:184)-1)-INT((ROWS($1:184)-1)/2)*2)</f>
        <v>1596.8690909090913</v>
      </c>
    </row>
    <row r="188" spans="1:6">
      <c r="A188" s="4">
        <v>1374.0293506493508</v>
      </c>
      <c r="B188" s="4">
        <v>1360.6963636363639</v>
      </c>
      <c r="F188" s="9">
        <f ca="1">OFFSET($A$4,INT((ROWS($1:185)-1)/2),(ROWS($1:185)-1)-INT((ROWS($1:185)-1)/2)*2)</f>
        <v>1528.1716883116885</v>
      </c>
    </row>
    <row r="189" spans="1:6">
      <c r="A189" s="4">
        <v>1378.0129870129872</v>
      </c>
      <c r="B189" s="4">
        <v>1434.434285714286</v>
      </c>
      <c r="F189" s="9">
        <f ca="1">OFFSET($A$4,INT((ROWS($1:186)-1)/2),(ROWS($1:186)-1)-INT((ROWS($1:186)-1)/2)*2)</f>
        <v>1468.3358441558444</v>
      </c>
    </row>
    <row r="190" spans="1:6">
      <c r="A190" s="4">
        <v>1507.7657142857147</v>
      </c>
      <c r="B190" s="4">
        <v>1535.163376623377</v>
      </c>
      <c r="F190" s="9">
        <f ca="1">OFFSET($A$4,INT((ROWS($1:187)-1)/2),(ROWS($1:187)-1)-INT((ROWS($1:187)-1)/2)*2)</f>
        <v>1372.403376623377</v>
      </c>
    </row>
    <row r="191" spans="1:6">
      <c r="A191" s="4">
        <v>1524.7571428571432</v>
      </c>
      <c r="B191" s="4">
        <v>1468.173246753247</v>
      </c>
      <c r="F191" s="9">
        <f ca="1">OFFSET($A$4,INT((ROWS($1:188)-1)/2),(ROWS($1:188)-1)-INT((ROWS($1:188)-1)/2)*2)</f>
        <v>1315.7381818181821</v>
      </c>
    </row>
    <row r="192" spans="1:6">
      <c r="A192" s="4">
        <v>1415.3290909090913</v>
      </c>
      <c r="B192" s="4">
        <v>1348.0950649350652</v>
      </c>
      <c r="F192" s="9">
        <f ca="1">OFFSET($A$4,INT((ROWS($1:189)-1)/2),(ROWS($1:189)-1)-INT((ROWS($1:189)-1)/2)*2)</f>
        <v>1281.6740259740263</v>
      </c>
    </row>
    <row r="193" spans="1:6">
      <c r="A193" s="4">
        <v>1274.3571428571431</v>
      </c>
      <c r="B193" s="4">
        <v>1222.3259740259743</v>
      </c>
      <c r="F193" s="9">
        <f ca="1">OFFSET($A$4,INT((ROWS($1:190)-1)/2),(ROWS($1:190)-1)-INT((ROWS($1:190)-1)/2)*2)</f>
        <v>1450.6940259740263</v>
      </c>
    </row>
    <row r="194" spans="1:6">
      <c r="A194" s="4">
        <v>1189.8064935064938</v>
      </c>
      <c r="B194" s="4">
        <v>1364.1109090909094</v>
      </c>
      <c r="F194" s="9">
        <f ca="1">OFFSET($A$4,INT((ROWS($1:191)-1)/2),(ROWS($1:191)-1)-INT((ROWS($1:191)-1)/2)*2)</f>
        <v>1385.98025974026</v>
      </c>
    </row>
    <row r="195" spans="1:6">
      <c r="A195" s="4">
        <v>1295.7387012987015</v>
      </c>
      <c r="B195" s="4">
        <v>1337.7701298701302</v>
      </c>
      <c r="F195" s="9">
        <f ca="1">OFFSET($A$4,INT((ROWS($1:192)-1)/2),(ROWS($1:192)-1)-INT((ROWS($1:192)-1)/2)*2)</f>
        <v>1451.0192207792211</v>
      </c>
    </row>
    <row r="196" spans="1:6">
      <c r="A196" s="4">
        <v>1331.5101298701302</v>
      </c>
      <c r="B196" s="4">
        <v>1244.4392207792209</v>
      </c>
      <c r="F196" s="9">
        <f ca="1">OFFSET($A$4,INT((ROWS($1:193)-1)/2),(ROWS($1:193)-1)-INT((ROWS($1:193)-1)/2)*2)</f>
        <v>1448.0924675324677</v>
      </c>
    </row>
    <row r="197" spans="1:6">
      <c r="A197" s="4">
        <v>1373.46025974026</v>
      </c>
      <c r="B197" s="4">
        <v>1267.7719480519484</v>
      </c>
      <c r="F197" s="9">
        <f ca="1">OFFSET($A$4,INT((ROWS($1:194)-1)/2),(ROWS($1:194)-1)-INT((ROWS($1:194)-1)/2)*2)</f>
        <v>1365.4929870129872</v>
      </c>
    </row>
    <row r="198" spans="1:6">
      <c r="A198" s="4">
        <v>1148.2628571428575</v>
      </c>
      <c r="B198" s="4">
        <v>1078.102077922078</v>
      </c>
      <c r="F198" s="9">
        <f ca="1">OFFSET($A$4,INT((ROWS($1:195)-1)/2),(ROWS($1:195)-1)-INT((ROWS($1:195)-1)/2)*2)</f>
        <v>1513.5379220779223</v>
      </c>
    </row>
    <row r="199" spans="1:6">
      <c r="A199" s="4">
        <v>1040.4607792207794</v>
      </c>
      <c r="B199" s="4">
        <v>1013.632207792208</v>
      </c>
      <c r="F199" s="9">
        <f ca="1">OFFSET($A$4,INT((ROWS($1:196)-1)/2),(ROWS($1:196)-1)-INT((ROWS($1:196)-1)/2)*2)</f>
        <v>1414.2722077922081</v>
      </c>
    </row>
    <row r="200" spans="1:6">
      <c r="A200" s="4">
        <v>1007.8600000000002</v>
      </c>
      <c r="B200" s="4">
        <v>997.37246753246768</v>
      </c>
      <c r="F200" s="9">
        <f ca="1">OFFSET($A$4,INT((ROWS($1:197)-1)/2),(ROWS($1:197)-1)-INT((ROWS($1:197)-1)/2)*2)</f>
        <v>1295.6574025974028</v>
      </c>
    </row>
    <row r="201" spans="1:6">
      <c r="A201" s="4">
        <v>1031.6805194805197</v>
      </c>
      <c r="B201" s="4">
        <v>1040.0542857142859</v>
      </c>
      <c r="F201" s="9">
        <f ca="1">OFFSET($A$4,INT((ROWS($1:198)-1)/2),(ROWS($1:198)-1)-INT((ROWS($1:198)-1)/2)*2)</f>
        <v>1236.5532467532471</v>
      </c>
    </row>
    <row r="202" spans="1:6">
      <c r="A202" s="4">
        <v>1107.4509090909094</v>
      </c>
      <c r="B202" s="4">
        <v>1124.93012987013</v>
      </c>
      <c r="F202" s="9">
        <f ca="1">OFFSET($A$4,INT((ROWS($1:199)-1)/2),(ROWS($1:199)-1)-INT((ROWS($1:199)-1)/2)*2)</f>
        <v>1196.798181818182</v>
      </c>
    </row>
    <row r="203" spans="1:6">
      <c r="A203" s="4">
        <v>1170.701298701299</v>
      </c>
      <c r="B203" s="4">
        <v>1210.6189610389613</v>
      </c>
      <c r="F203" s="9">
        <f ca="1">OFFSET($A$4,INT((ROWS($1:200)-1)/2),(ROWS($1:200)-1)-INT((ROWS($1:200)-1)/2)*2)</f>
        <v>1163.6283116883119</v>
      </c>
    </row>
    <row r="204" spans="1:6">
      <c r="A204" s="4">
        <v>1270.6174025974028</v>
      </c>
      <c r="B204" s="4">
        <v>1286.9584415584418</v>
      </c>
      <c r="F204" s="9">
        <f ca="1">OFFSET($A$4,INT((ROWS($1:201)-1)/2),(ROWS($1:201)-1)-INT((ROWS($1:201)-1)/2)*2)</f>
        <v>1186.717142857143</v>
      </c>
    </row>
    <row r="205" spans="1:6">
      <c r="A205" s="4">
        <v>1293.2184415584418</v>
      </c>
      <c r="B205" s="4">
        <v>1285.5763636363638</v>
      </c>
      <c r="F205" s="9">
        <f ca="1">OFFSET($A$4,INT((ROWS($1:202)-1)/2),(ROWS($1:202)-1)-INT((ROWS($1:202)-1)/2)*2)</f>
        <v>1191.5137662337665</v>
      </c>
    </row>
    <row r="206" spans="1:6">
      <c r="A206" s="4">
        <v>1259.8046753246756</v>
      </c>
      <c r="B206" s="4">
        <v>1228.1794805194806</v>
      </c>
      <c r="F206" s="9">
        <f ca="1">OFFSET($A$4,INT((ROWS($1:203)-1)/2),(ROWS($1:203)-1)-INT((ROWS($1:203)-1)/2)*2)</f>
        <v>1256.0649350649353</v>
      </c>
    </row>
    <row r="207" spans="1:6">
      <c r="A207" s="4">
        <v>1215.4155844155846</v>
      </c>
      <c r="B207" s="4">
        <v>1220.2122077922081</v>
      </c>
      <c r="F207" s="9">
        <f ca="1">OFFSET($A$4,INT((ROWS($1:204)-1)/2),(ROWS($1:204)-1)-INT((ROWS($1:204)-1)/2)*2)</f>
        <v>1296.2264935064939</v>
      </c>
    </row>
    <row r="208" spans="1:6">
      <c r="A208" s="4">
        <v>1214.6838961038964</v>
      </c>
      <c r="B208" s="4">
        <v>1410.6137662337665</v>
      </c>
      <c r="F208" s="9">
        <f ca="1">OFFSET($A$4,INT((ROWS($1:205)-1)/2),(ROWS($1:205)-1)-INT((ROWS($1:205)-1)/2)*2)</f>
        <v>1440.3690909090913</v>
      </c>
    </row>
    <row r="209" spans="1:6">
      <c r="A209" s="4">
        <v>1341.9163636363639</v>
      </c>
      <c r="B209" s="4">
        <v>1274.7636363636366</v>
      </c>
      <c r="F209" s="9">
        <f ca="1">OFFSET($A$4,INT((ROWS($1:206)-1)/2),(ROWS($1:206)-1)-INT((ROWS($1:206)-1)/2)*2)</f>
        <v>1544.7566233766238</v>
      </c>
    </row>
    <row r="210" spans="1:6">
      <c r="A210" s="4">
        <v>1223.464155844156</v>
      </c>
      <c r="B210" s="4">
        <v>1108.2638961038963</v>
      </c>
      <c r="F210" s="9">
        <f ca="1">OFFSET($A$4,INT((ROWS($1:207)-1)/2),(ROWS($1:207)-1)-INT((ROWS($1:207)-1)/2)*2)</f>
        <v>1647.4368831168833</v>
      </c>
    </row>
    <row r="211" spans="1:6">
      <c r="A211" s="4">
        <v>1069.4844155844157</v>
      </c>
      <c r="B211" s="4">
        <v>1065.7446753246754</v>
      </c>
      <c r="F211" s="9">
        <f ca="1">OFFSET($A$4,INT((ROWS($1:208)-1)/2),(ROWS($1:208)-1)-INT((ROWS($1:208)-1)/2)*2)</f>
        <v>1750.1171428571431</v>
      </c>
    </row>
    <row r="212" spans="1:6">
      <c r="A212" s="4">
        <v>1072.8176623376626</v>
      </c>
      <c r="B212" s="4">
        <v>1102.0038961038963</v>
      </c>
      <c r="F212" s="9">
        <f ca="1">OFFSET($A$4,INT((ROWS($1:209)-1)/2),(ROWS($1:209)-1)-INT((ROWS($1:209)-1)/2)*2)</f>
        <v>1818.6519480519485</v>
      </c>
    </row>
    <row r="213" spans="1:6">
      <c r="A213" s="4">
        <v>1145.8238961038962</v>
      </c>
      <c r="B213" s="4">
        <v>1239.2361038961042</v>
      </c>
      <c r="F213" s="9">
        <f ca="1">OFFSET($A$4,INT((ROWS($1:210)-1)/2),(ROWS($1:210)-1)-INT((ROWS($1:210)-1)/2)*2)</f>
        <v>1797.1890909090912</v>
      </c>
    </row>
    <row r="214" spans="1:6">
      <c r="A214" s="4">
        <v>1331.6727272727276</v>
      </c>
      <c r="B214" s="4">
        <v>1366.0620779220783</v>
      </c>
      <c r="F214" s="9">
        <f ca="1">OFFSET($A$4,INT((ROWS($1:211)-1)/2),(ROWS($1:211)-1)-INT((ROWS($1:211)-1)/2)*2)</f>
        <v>1744.5075324675329</v>
      </c>
    </row>
    <row r="215" spans="1:6">
      <c r="A215" s="4">
        <v>1370.4522077922081</v>
      </c>
      <c r="B215" s="4">
        <v>1331.7540259740263</v>
      </c>
      <c r="F215" s="9">
        <f ca="1">OFFSET($A$4,INT((ROWS($1:212)-1)/2),(ROWS($1:212)-1)-INT((ROWS($1:212)-1)/2)*2)</f>
        <v>1748.3285714285719</v>
      </c>
    </row>
    <row r="216" spans="1:6">
      <c r="A216" s="4">
        <v>1303.5433766233768</v>
      </c>
      <c r="B216" s="4">
        <v>1242.8132467532471</v>
      </c>
      <c r="F216" s="9">
        <f ca="1">OFFSET($A$4,INT((ROWS($1:213)-1)/2),(ROWS($1:213)-1)-INT((ROWS($1:213)-1)/2)*2)</f>
        <v>1706.6223376623379</v>
      </c>
    </row>
    <row r="217" spans="1:6">
      <c r="A217" s="4">
        <v>1178.6685714285716</v>
      </c>
      <c r="B217" s="4">
        <v>1163.6283116883119</v>
      </c>
      <c r="F217" s="9">
        <f ca="1">OFFSET($A$4,INT((ROWS($1:214)-1)/2),(ROWS($1:214)-1)-INT((ROWS($1:214)-1)/2)*2)</f>
        <v>1673.6150649350652</v>
      </c>
    </row>
    <row r="218" spans="1:6">
      <c r="A218" s="4">
        <v>1139.1574025974028</v>
      </c>
      <c r="B218" s="4">
        <v>1311.9171428571431</v>
      </c>
      <c r="F218" s="9">
        <f ca="1">OFFSET($A$4,INT((ROWS($1:215)-1)/2),(ROWS($1:215)-1)-INT((ROWS($1:215)-1)/2)*2)</f>
        <v>1684.021298701299</v>
      </c>
    </row>
    <row r="219" spans="1:6">
      <c r="A219" s="4">
        <v>1273.869350649351</v>
      </c>
      <c r="B219" s="4">
        <v>1328.0955844155847</v>
      </c>
      <c r="F219" s="9">
        <f ca="1">OFFSET($A$4,INT((ROWS($1:216)-1)/2),(ROWS($1:216)-1)-INT((ROWS($1:216)-1)/2)*2)</f>
        <v>1672.3142857142861</v>
      </c>
    </row>
    <row r="220" spans="1:6">
      <c r="A220" s="4">
        <v>1347.6885714285718</v>
      </c>
      <c r="B220" s="4">
        <v>1285.251168831169</v>
      </c>
      <c r="F220" s="9">
        <f ca="1">OFFSET($A$4,INT((ROWS($1:217)-1)/2),(ROWS($1:217)-1)-INT((ROWS($1:217)-1)/2)*2)</f>
        <v>1615.4051948051952</v>
      </c>
    </row>
    <row r="221" spans="1:6">
      <c r="A221" s="4">
        <v>1410.1259740259743</v>
      </c>
      <c r="B221" s="4">
        <v>1292.5680519480522</v>
      </c>
      <c r="F221" s="9">
        <f ca="1">OFFSET($A$4,INT((ROWS($1:218)-1)/2),(ROWS($1:218)-1)-INT((ROWS($1:218)-1)/2)*2)</f>
        <v>1821.1722077922082</v>
      </c>
    </row>
    <row r="222" spans="1:6">
      <c r="A222" s="4">
        <v>1168.6688311688315</v>
      </c>
      <c r="B222" s="4">
        <v>1105.7436363636366</v>
      </c>
      <c r="F222" s="9">
        <f ca="1">OFFSET($A$4,INT((ROWS($1:219)-1)/2),(ROWS($1:219)-1)-INT((ROWS($1:219)-1)/2)*2)</f>
        <v>1762.393246753247</v>
      </c>
    </row>
    <row r="223" spans="1:6">
      <c r="A223" s="4">
        <v>1056.4766233766236</v>
      </c>
      <c r="B223" s="4">
        <v>1021.5994805194807</v>
      </c>
      <c r="F223" s="9">
        <f ca="1">OFFSET($A$4,INT((ROWS($1:220)-1)/2),(ROWS($1:220)-1)-INT((ROWS($1:220)-1)/2)*2)</f>
        <v>1707.0288311688314</v>
      </c>
    </row>
    <row r="224" spans="1:6">
      <c r="A224" s="4">
        <v>1004.364155844156</v>
      </c>
      <c r="B224" s="4">
        <v>998.3480519480521</v>
      </c>
      <c r="F224" s="9">
        <f ca="1">OFFSET($A$4,INT((ROWS($1:221)-1)/2),(ROWS($1:221)-1)-INT((ROWS($1:221)-1)/2)*2)</f>
        <v>1671.8264935064938</v>
      </c>
    </row>
    <row r="225" spans="1:6">
      <c r="A225" s="4">
        <v>1002.8194805194807</v>
      </c>
      <c r="B225" s="4">
        <v>1007.4535064935067</v>
      </c>
      <c r="F225" s="9">
        <f ca="1">OFFSET($A$4,INT((ROWS($1:222)-1)/2),(ROWS($1:222)-1)-INT((ROWS($1:222)-1)/2)*2)</f>
        <v>1577.1948051948054</v>
      </c>
    </row>
    <row r="226" spans="1:6">
      <c r="A226" s="4">
        <v>1061.1106493506495</v>
      </c>
      <c r="B226" s="4">
        <v>1077.9394805194806</v>
      </c>
      <c r="F226" s="9">
        <f ca="1">OFFSET($A$4,INT((ROWS($1:223)-1)/2),(ROWS($1:223)-1)-INT((ROWS($1:223)-1)/2)*2)</f>
        <v>1586.1376623376627</v>
      </c>
    </row>
    <row r="227" spans="1:6">
      <c r="A227" s="4">
        <v>1115.0929870129871</v>
      </c>
      <c r="B227" s="4">
        <v>1144.035324675325</v>
      </c>
      <c r="F227" s="9">
        <f ca="1">OFFSET($A$4,INT((ROWS($1:224)-1)/2),(ROWS($1:224)-1)-INT((ROWS($1:224)-1)/2)*2)</f>
        <v>1559.5529870129874</v>
      </c>
    </row>
    <row r="228" spans="1:6">
      <c r="A228" s="4">
        <v>1188.099220779221</v>
      </c>
      <c r="B228" s="4">
        <v>1202.5703896103898</v>
      </c>
      <c r="F228" s="9">
        <f ca="1">OFFSET($A$4,INT((ROWS($1:225)-1)/2),(ROWS($1:225)-1)-INT((ROWS($1:225)-1)/2)*2)</f>
        <v>1540.3664935064937</v>
      </c>
    </row>
    <row r="229" spans="1:6">
      <c r="A229" s="4">
        <v>1223.6267532467534</v>
      </c>
      <c r="B229" s="4">
        <v>1262.406233766234</v>
      </c>
      <c r="F229" s="9">
        <f ca="1">OFFSET($A$4,INT((ROWS($1:226)-1)/2),(ROWS($1:226)-1)-INT((ROWS($1:226)-1)/2)*2)</f>
        <v>1567.1137662337665</v>
      </c>
    </row>
    <row r="230" spans="1:6">
      <c r="A230" s="4">
        <v>1319.8844155844158</v>
      </c>
      <c r="B230" s="4">
        <v>1391.2646753246756</v>
      </c>
      <c r="F230" s="9">
        <f ca="1">OFFSET($A$4,INT((ROWS($1:227)-1)/2),(ROWS($1:227)-1)-INT((ROWS($1:227)-1)/2)*2)</f>
        <v>1580.5280519480523</v>
      </c>
    </row>
    <row r="231" spans="1:6">
      <c r="A231" s="4">
        <v>1387.606233766234</v>
      </c>
      <c r="B231" s="4">
        <v>1378.0129870129872</v>
      </c>
      <c r="F231" s="9">
        <f ca="1">OFFSET($A$4,INT((ROWS($1:228)-1)/2),(ROWS($1:228)-1)-INT((ROWS($1:228)-1)/2)*2)</f>
        <v>1656.3797402597406</v>
      </c>
    </row>
    <row r="232" spans="1:6">
      <c r="A232" s="4">
        <v>1404.4350649350652</v>
      </c>
      <c r="B232" s="4">
        <v>1615.8116883116886</v>
      </c>
      <c r="F232" s="9">
        <f ca="1">OFFSET($A$4,INT((ROWS($1:229)-1)/2),(ROWS($1:229)-1)-INT((ROWS($1:229)-1)/2)*2)</f>
        <v>1723.207272727273</v>
      </c>
    </row>
    <row r="233" spans="1:6">
      <c r="A233" s="4">
        <v>1498.4976623376626</v>
      </c>
      <c r="B233" s="4">
        <v>1367.5254545454547</v>
      </c>
      <c r="F233" s="9">
        <f ca="1">OFFSET($A$4,INT((ROWS($1:230)-1)/2),(ROWS($1:230)-1)-INT((ROWS($1:230)-1)/2)*2)</f>
        <v>1768.653246753247</v>
      </c>
    </row>
    <row r="234" spans="1:6">
      <c r="A234" s="4">
        <v>1284.7633766233769</v>
      </c>
      <c r="B234" s="4">
        <v>1159.8885714285716</v>
      </c>
      <c r="F234" s="9">
        <f ca="1">OFFSET($A$4,INT((ROWS($1:231)-1)/2),(ROWS($1:231)-1)-INT((ROWS($1:231)-1)/2)*2)</f>
        <v>1763.6940259740263</v>
      </c>
    </row>
    <row r="235" spans="1:6">
      <c r="A235" s="4">
        <v>1115.8246753246756</v>
      </c>
      <c r="B235" s="4">
        <v>1102.1664935064937</v>
      </c>
      <c r="F235" s="9">
        <f ca="1">OFFSET($A$4,INT((ROWS($1:232)-1)/2),(ROWS($1:232)-1)-INT((ROWS($1:232)-1)/2)*2)</f>
        <v>1679.143376623377</v>
      </c>
    </row>
    <row r="236" spans="1:6">
      <c r="A236" s="4">
        <v>1110.5402597402599</v>
      </c>
      <c r="B236" s="4">
        <v>1121.7594805194808</v>
      </c>
      <c r="F236" s="9">
        <f ca="1">OFFSET($A$4,INT((ROWS($1:233)-1)/2),(ROWS($1:233)-1)-INT((ROWS($1:233)-1)/2)*2)</f>
        <v>1596.7877922077926</v>
      </c>
    </row>
    <row r="237" spans="1:6">
      <c r="A237" s="4">
        <v>1161.3519480519483</v>
      </c>
      <c r="B237" s="4">
        <v>1223.6267532467534</v>
      </c>
      <c r="F237" s="9">
        <f ca="1">OFFSET($A$4,INT((ROWS($1:234)-1)/2),(ROWS($1:234)-1)-INT((ROWS($1:234)-1)/2)*2)</f>
        <v>1509.4729870129872</v>
      </c>
    </row>
    <row r="238" spans="1:6">
      <c r="A238" s="4">
        <v>1315.9007792207794</v>
      </c>
      <c r="B238" s="4">
        <v>1367.4441558441561</v>
      </c>
      <c r="F238" s="9">
        <f ca="1">OFFSET($A$4,INT((ROWS($1:235)-1)/2),(ROWS($1:235)-1)-INT((ROWS($1:235)-1)/2)*2)</f>
        <v>1419.5566233766237</v>
      </c>
    </row>
    <row r="239" spans="1:6">
      <c r="A239" s="4">
        <v>1389.4761038961042</v>
      </c>
      <c r="B239" s="4">
        <v>1353.1355844155846</v>
      </c>
      <c r="F239" s="9">
        <f ca="1">OFFSET($A$4,INT((ROWS($1:236)-1)/2),(ROWS($1:236)-1)-INT((ROWS($1:236)-1)/2)*2)</f>
        <v>1361.1841558441561</v>
      </c>
    </row>
    <row r="240" spans="1:6">
      <c r="A240" s="4">
        <v>1320.2096103896106</v>
      </c>
      <c r="B240" s="4">
        <v>1281.6740259740263</v>
      </c>
      <c r="F240" s="9">
        <f ca="1">OFFSET($A$4,INT((ROWS($1:237)-1)/2),(ROWS($1:237)-1)-INT((ROWS($1:237)-1)/2)*2)</f>
        <v>1321.754285714286</v>
      </c>
    </row>
    <row r="241" spans="1:6">
      <c r="A241" s="4">
        <v>1235.4963636363639</v>
      </c>
      <c r="B241" s="4">
        <v>1185.8228571428574</v>
      </c>
      <c r="F241" s="9">
        <f ca="1">OFFSET($A$4,INT((ROWS($1:238)-1)/2),(ROWS($1:238)-1)-INT((ROWS($1:238)-1)/2)*2)</f>
        <v>1492.2376623376626</v>
      </c>
    </row>
    <row r="242" spans="1:6">
      <c r="A242" s="4">
        <v>1162.8966233766237</v>
      </c>
      <c r="B242" s="4">
        <v>1340.0464935064938</v>
      </c>
      <c r="F242" s="9">
        <f ca="1">OFFSET($A$4,INT((ROWS($1:239)-1)/2),(ROWS($1:239)-1)-INT((ROWS($1:239)-1)/2)*2)</f>
        <v>1430.6945454545457</v>
      </c>
    </row>
    <row r="243" spans="1:6">
      <c r="A243" s="4">
        <v>1278.2594805194808</v>
      </c>
      <c r="B243" s="4">
        <v>1338.8270129870132</v>
      </c>
      <c r="F243" s="9">
        <f ca="1">OFFSET($A$4,INT((ROWS($1:240)-1)/2),(ROWS($1:240)-1)-INT((ROWS($1:240)-1)/2)*2)</f>
        <v>1478.254285714286</v>
      </c>
    </row>
    <row r="244" spans="1:6">
      <c r="A244" s="4">
        <v>1360.94025974026</v>
      </c>
      <c r="B244" s="4">
        <v>1306.3888311688315</v>
      </c>
      <c r="F244" s="9">
        <f ca="1">OFFSET($A$4,INT((ROWS($1:241)-1)/2),(ROWS($1:241)-1)-INT((ROWS($1:241)-1)/2)*2)</f>
        <v>1481.8314285714289</v>
      </c>
    </row>
    <row r="245" spans="1:6">
      <c r="A245" s="4">
        <v>1461.8319480519483</v>
      </c>
      <c r="B245" s="4">
        <v>1364.4361038961042</v>
      </c>
      <c r="F245" s="9">
        <f ca="1">OFFSET($A$4,INT((ROWS($1:242)-1)/2),(ROWS($1:242)-1)-INT((ROWS($1:242)-1)/2)*2)</f>
        <v>1398.3376623376626</v>
      </c>
    </row>
    <row r="246" spans="1:6">
      <c r="A246" s="4">
        <v>1244.4392207792209</v>
      </c>
      <c r="B246" s="4">
        <v>1185.3350649350652</v>
      </c>
      <c r="F246" s="9">
        <f ca="1">OFFSET($A$4,INT((ROWS($1:243)-1)/2),(ROWS($1:243)-1)-INT((ROWS($1:243)-1)/2)*2)</f>
        <v>1539.8787012987016</v>
      </c>
    </row>
    <row r="247" spans="1:6">
      <c r="A247" s="4">
        <v>1134.2794805194808</v>
      </c>
      <c r="B247" s="4">
        <v>1121.8407792207795</v>
      </c>
      <c r="F247" s="9">
        <f ca="1">OFFSET($A$4,INT((ROWS($1:244)-1)/2),(ROWS($1:244)-1)-INT((ROWS($1:244)-1)/2)*2)</f>
        <v>1429.231168831169</v>
      </c>
    </row>
    <row r="248" spans="1:6">
      <c r="A248" s="4">
        <v>1119.0766233766235</v>
      </c>
      <c r="B248" s="4">
        <v>1141.5150649350651</v>
      </c>
      <c r="F248" s="9">
        <f ca="1">OFFSET($A$4,INT((ROWS($1:245)-1)/2),(ROWS($1:245)-1)-INT((ROWS($1:245)-1)/2)*2)</f>
        <v>1296.6329870129873</v>
      </c>
    </row>
    <row r="249" spans="1:6">
      <c r="A249" s="4">
        <v>1193.3836363636367</v>
      </c>
      <c r="B249" s="4">
        <v>1245.2522077922081</v>
      </c>
      <c r="F249" s="9">
        <f ca="1">OFFSET($A$4,INT((ROWS($1:246)-1)/2),(ROWS($1:246)-1)-INT((ROWS($1:246)-1)/2)*2)</f>
        <v>1218.586233766234</v>
      </c>
    </row>
    <row r="250" spans="1:6">
      <c r="A250" s="4">
        <v>1384.0290909090911</v>
      </c>
      <c r="B250" s="4">
        <v>1501.099220779221</v>
      </c>
      <c r="F250" s="9">
        <f ca="1">OFFSET($A$4,INT((ROWS($1:247)-1)/2),(ROWS($1:247)-1)-INT((ROWS($1:247)-1)/2)*2)</f>
        <v>1176.5548051948053</v>
      </c>
    </row>
    <row r="251" spans="1:6">
      <c r="A251" s="4">
        <v>1626.2179220779224</v>
      </c>
      <c r="B251" s="4">
        <v>1714.4270129870133</v>
      </c>
      <c r="F251" s="9">
        <f ca="1">OFFSET($A$4,INT((ROWS($1:248)-1)/2),(ROWS($1:248)-1)-INT((ROWS($1:248)-1)/2)*2)</f>
        <v>1143.9540259740263</v>
      </c>
    </row>
    <row r="252" spans="1:6">
      <c r="A252" s="4">
        <v>1795.8883116883121</v>
      </c>
      <c r="B252" s="4">
        <v>1809.3025974025977</v>
      </c>
      <c r="F252" s="9">
        <f ca="1">OFFSET($A$4,INT((ROWS($1:249)-1)/2),(ROWS($1:249)-1)-INT((ROWS($1:249)-1)/2)*2)</f>
        <v>1152.0838961038962</v>
      </c>
    </row>
    <row r="253" spans="1:6">
      <c r="A253" s="4">
        <v>1760.9298701298706</v>
      </c>
      <c r="B253" s="4">
        <v>1739.548311688312</v>
      </c>
      <c r="F253" s="9">
        <f ca="1">OFFSET($A$4,INT((ROWS($1:250)-1)/2),(ROWS($1:250)-1)-INT((ROWS($1:250)-1)/2)*2)</f>
        <v>1174.0345454545457</v>
      </c>
    </row>
    <row r="254" spans="1:6">
      <c r="A254" s="4">
        <v>1721.8251948051952</v>
      </c>
      <c r="B254" s="4">
        <v>1712.3945454545458</v>
      </c>
      <c r="F254" s="9">
        <f ca="1">OFFSET($A$4,INT((ROWS($1:251)-1)/2),(ROWS($1:251)-1)-INT((ROWS($1:251)-1)/2)*2)</f>
        <v>1244.0327272727275</v>
      </c>
    </row>
    <row r="255" spans="1:6">
      <c r="A255" s="4">
        <v>1755.8893506493509</v>
      </c>
      <c r="B255" s="4">
        <v>1755.6454545454549</v>
      </c>
      <c r="F255" s="9">
        <f ca="1">OFFSET($A$4,INT((ROWS($1:252)-1)/2),(ROWS($1:252)-1)-INT((ROWS($1:252)-1)/2)*2)</f>
        <v>1285.3324675324677</v>
      </c>
    </row>
    <row r="256" spans="1:6">
      <c r="A256" s="4">
        <v>1688.4927272727275</v>
      </c>
      <c r="B256" s="4">
        <v>1878.8942857142861</v>
      </c>
      <c r="F256" s="9">
        <f ca="1">OFFSET($A$4,INT((ROWS($1:253)-1)/2),(ROWS($1:253)-1)-INT((ROWS($1:253)-1)/2)*2)</f>
        <v>1451.2631168831172</v>
      </c>
    </row>
    <row r="257" spans="1:6">
      <c r="A257" s="4">
        <v>1774.5067532467535</v>
      </c>
      <c r="B257" s="4">
        <v>1732.5566233766237</v>
      </c>
      <c r="F257" s="9">
        <f ca="1">OFFSET($A$4,INT((ROWS($1:254)-1)/2),(ROWS($1:254)-1)-INT((ROWS($1:254)-1)/2)*2)</f>
        <v>1556.1384415584419</v>
      </c>
    </row>
    <row r="258" spans="1:6">
      <c r="A258" s="4">
        <v>1682.5579220779225</v>
      </c>
      <c r="B258" s="4">
        <v>1592.072467532468</v>
      </c>
      <c r="F258" s="9">
        <f ca="1">OFFSET($A$4,INT((ROWS($1:255)-1)/2),(ROWS($1:255)-1)-INT((ROWS($1:255)-1)/2)*2)</f>
        <v>1681.9075324675327</v>
      </c>
    </row>
    <row r="259" spans="1:6">
      <c r="A259" s="4">
        <v>1585.1620779220782</v>
      </c>
      <c r="B259" s="4">
        <v>1557.6831168831172</v>
      </c>
      <c r="F259" s="9">
        <f ca="1">OFFSET($A$4,INT((ROWS($1:256)-1)/2),(ROWS($1:256)-1)-INT((ROWS($1:256)-1)/2)*2)</f>
        <v>1788.2462337662341</v>
      </c>
    </row>
    <row r="260" spans="1:6">
      <c r="A260" s="4">
        <v>1574.8371428571431</v>
      </c>
      <c r="B260" s="4">
        <v>1588.9018181818185</v>
      </c>
      <c r="F260" s="9">
        <f ca="1">OFFSET($A$4,INT((ROWS($1:257)-1)/2),(ROWS($1:257)-1)-INT((ROWS($1:257)-1)/2)*2)</f>
        <v>1870.2766233766238</v>
      </c>
    </row>
    <row r="261" spans="1:6">
      <c r="A261" s="4">
        <v>1596.3812987012991</v>
      </c>
      <c r="B261" s="4">
        <v>1652.9651948051951</v>
      </c>
      <c r="F261" s="9">
        <f ca="1">OFFSET($A$4,INT((ROWS($1:258)-1)/2),(ROWS($1:258)-1)-INT((ROWS($1:258)-1)/2)*2)</f>
        <v>1828.6516883116888</v>
      </c>
    </row>
    <row r="262" spans="1:6">
      <c r="A262" s="4">
        <v>1727.7600000000004</v>
      </c>
      <c r="B262" s="4">
        <v>1761.2550649350653</v>
      </c>
      <c r="F262" s="9">
        <f ca="1">OFFSET($A$4,INT((ROWS($1:259)-1)/2),(ROWS($1:259)-1)-INT((ROWS($1:259)-1)/2)*2)</f>
        <v>1765.3200000000004</v>
      </c>
    </row>
    <row r="263" spans="1:6">
      <c r="A263" s="4">
        <v>1752.7187012987017</v>
      </c>
      <c r="B263" s="4">
        <v>1679.8750649350652</v>
      </c>
      <c r="F263" s="9">
        <f ca="1">OFFSET($A$4,INT((ROWS($1:260)-1)/2),(ROWS($1:260)-1)-INT((ROWS($1:260)-1)/2)*2)</f>
        <v>1744.2636363636368</v>
      </c>
    </row>
    <row r="264" spans="1:6">
      <c r="A264" s="4">
        <v>1600.6088311688316</v>
      </c>
      <c r="B264" s="4">
        <v>1499.0667532467535</v>
      </c>
      <c r="F264" s="9">
        <f ca="1">OFFSET($A$4,INT((ROWS($1:261)-1)/2),(ROWS($1:261)-1)-INT((ROWS($1:261)-1)/2)*2)</f>
        <v>1714.9148051948055</v>
      </c>
    </row>
    <row r="265" spans="1:6">
      <c r="A265" s="4">
        <v>1413.4592207792211</v>
      </c>
      <c r="B265" s="4">
        <v>1336.4693506493509</v>
      </c>
      <c r="F265" s="9">
        <f ca="1">OFFSET($A$4,INT((ROWS($1:262)-1)/2),(ROWS($1:262)-1)-INT((ROWS($1:262)-1)/2)*2)</f>
        <v>1686.0537662337665</v>
      </c>
    </row>
    <row r="266" spans="1:6">
      <c r="A266" s="4">
        <v>1293.8688311688313</v>
      </c>
      <c r="B266" s="4">
        <v>1478.0103896103899</v>
      </c>
      <c r="F266" s="9">
        <f ca="1">OFFSET($A$4,INT((ROWS($1:263)-1)/2),(ROWS($1:263)-1)-INT((ROWS($1:263)-1)/2)*2)</f>
        <v>1700.7688311688314</v>
      </c>
    </row>
    <row r="267" spans="1:6">
      <c r="A267" s="4">
        <v>1411.9958441558445</v>
      </c>
      <c r="B267" s="4">
        <v>1450.6127272727276</v>
      </c>
      <c r="F267" s="9">
        <f ca="1">OFFSET($A$4,INT((ROWS($1:264)-1)/2),(ROWS($1:264)-1)-INT((ROWS($1:264)-1)/2)*2)</f>
        <v>1675.9727272727275</v>
      </c>
    </row>
    <row r="268" spans="1:6">
      <c r="A268" s="4">
        <v>1455.653246753247</v>
      </c>
      <c r="B268" s="4">
        <v>1392.6467532467536</v>
      </c>
      <c r="F268" s="9">
        <f ca="1">OFFSET($A$4,INT((ROWS($1:265)-1)/2),(ROWS($1:265)-1)-INT((ROWS($1:265)-1)/2)*2)</f>
        <v>1575.1623376623379</v>
      </c>
    </row>
    <row r="269" spans="1:6">
      <c r="A269" s="4">
        <v>1535.0007792207796</v>
      </c>
      <c r="B269" s="4">
        <v>1426.1418181818185</v>
      </c>
      <c r="F269" s="9">
        <f ca="1">OFFSET($A$4,INT((ROWS($1:266)-1)/2),(ROWS($1:266)-1)-INT((ROWS($1:266)-1)/2)*2)</f>
        <v>1720.1992207792212</v>
      </c>
    </row>
    <row r="270" spans="1:6">
      <c r="A270" s="4">
        <v>1303.6246753246755</v>
      </c>
      <c r="B270" s="4">
        <v>1242.5693506493508</v>
      </c>
      <c r="F270" s="9">
        <f ca="1">OFFSET($A$4,INT((ROWS($1:267)-1)/2),(ROWS($1:267)-1)-INT((ROWS($1:267)-1)/2)*2)</f>
        <v>1620.8522077922082</v>
      </c>
    </row>
    <row r="271" spans="1:6">
      <c r="A271" s="4">
        <v>1204.3589610389613</v>
      </c>
      <c r="B271" s="4">
        <v>1175.4979220779223</v>
      </c>
      <c r="F271" s="9">
        <f ca="1">OFFSET($A$4,INT((ROWS($1:268)-1)/2),(ROWS($1:268)-1)-INT((ROWS($1:268)-1)/2)*2)</f>
        <v>1580.1215584415588</v>
      </c>
    </row>
    <row r="272" spans="1:6">
      <c r="A272" s="4">
        <v>1189.481298701299</v>
      </c>
      <c r="B272" s="4">
        <v>1210.1311688311691</v>
      </c>
      <c r="F272" s="9">
        <f ca="1">OFFSET($A$4,INT((ROWS($1:269)-1)/2),(ROWS($1:269)-1)-INT((ROWS($1:269)-1)/2)*2)</f>
        <v>1552.805194805195</v>
      </c>
    </row>
    <row r="273" spans="1:6">
      <c r="A273" s="4">
        <v>1277.8529870129873</v>
      </c>
      <c r="B273" s="4">
        <v>1305.8197402597405</v>
      </c>
      <c r="F273" s="9">
        <f ca="1">OFFSET($A$4,INT((ROWS($1:270)-1)/2),(ROWS($1:270)-1)-INT((ROWS($1:270)-1)/2)*2)</f>
        <v>1478.0916883116886</v>
      </c>
    </row>
    <row r="274" spans="1:6">
      <c r="A274" s="4">
        <v>1469.6366233766237</v>
      </c>
      <c r="B274" s="4">
        <v>1586.6254545454549</v>
      </c>
      <c r="F274" s="9">
        <f ca="1">OFFSET($A$4,INT((ROWS($1:271)-1)/2),(ROWS($1:271)-1)-INT((ROWS($1:271)-1)/2)*2)</f>
        <v>1446.3851948051952</v>
      </c>
    </row>
    <row r="275" spans="1:6">
      <c r="A275" s="4">
        <v>1711.5815584415589</v>
      </c>
      <c r="B275" s="4">
        <v>1806.2945454545459</v>
      </c>
      <c r="F275" s="9">
        <f ca="1">OFFSET($A$4,INT((ROWS($1:272)-1)/2),(ROWS($1:272)-1)-INT((ROWS($1:272)-1)/2)*2)</f>
        <v>1433.1335064935067</v>
      </c>
    </row>
    <row r="276" spans="1:6">
      <c r="A276" s="4">
        <v>1876.7805194805198</v>
      </c>
      <c r="B276" s="4">
        <v>1859.0574025974029</v>
      </c>
      <c r="F276" s="9">
        <f ca="1">OFFSET($A$4,INT((ROWS($1:273)-1)/2),(ROWS($1:273)-1)-INT((ROWS($1:273)-1)/2)*2)</f>
        <v>1439.5561038961041</v>
      </c>
    </row>
    <row r="277" spans="1:6">
      <c r="A277" s="4">
        <v>1808.9774025974029</v>
      </c>
      <c r="B277" s="4">
        <v>1769.3036363636368</v>
      </c>
      <c r="F277" s="9">
        <f ca="1">OFFSET($A$4,INT((ROWS($1:274)-1)/2),(ROWS($1:274)-1)-INT((ROWS($1:274)-1)/2)*2)</f>
        <v>1456.3849350649355</v>
      </c>
    </row>
    <row r="278" spans="1:6">
      <c r="A278" s="4">
        <v>1752.1496103896106</v>
      </c>
      <c r="B278" s="4">
        <v>1721.1748051948055</v>
      </c>
      <c r="F278" s="9">
        <f ca="1">OFFSET($A$4,INT((ROWS($1:275)-1)/2),(ROWS($1:275)-1)-INT((ROWS($1:275)-1)/2)*2)</f>
        <v>1475.3275324675328</v>
      </c>
    </row>
    <row r="279" spans="1:6">
      <c r="A279" s="4">
        <v>1730.5241558441562</v>
      </c>
      <c r="B279" s="4">
        <v>1737.1906493506497</v>
      </c>
      <c r="F279" s="9">
        <f ca="1">OFFSET($A$4,INT((ROWS($1:276)-1)/2),(ROWS($1:276)-1)-INT((ROWS($1:276)-1)/2)*2)</f>
        <v>1530.3667532467537</v>
      </c>
    </row>
    <row r="280" spans="1:6">
      <c r="A280" s="4">
        <v>1674.5093506493511</v>
      </c>
      <c r="B280" s="4">
        <v>1865.4800000000005</v>
      </c>
      <c r="F280" s="9">
        <f ca="1">OFFSET($A$4,INT((ROWS($1:277)-1)/2),(ROWS($1:277)-1)-INT((ROWS($1:277)-1)/2)*2)</f>
        <v>1607.6818181818185</v>
      </c>
    </row>
    <row r="281" spans="1:6">
      <c r="A281" s="4">
        <v>1790.441298701299</v>
      </c>
      <c r="B281" s="4">
        <v>1742.8815584415588</v>
      </c>
      <c r="F281" s="9">
        <f ca="1">OFFSET($A$4,INT((ROWS($1:278)-1)/2),(ROWS($1:278)-1)-INT((ROWS($1:278)-1)/2)*2)</f>
        <v>1658.3309090909095</v>
      </c>
    </row>
    <row r="282" spans="1:6">
      <c r="A282" s="4">
        <v>1714.0205194805199</v>
      </c>
      <c r="B282" s="4">
        <v>1610.9337662337666</v>
      </c>
      <c r="F282" s="9">
        <f ca="1">OFFSET($A$4,INT((ROWS($1:279)-1)/2),(ROWS($1:279)-1)-INT((ROWS($1:279)-1)/2)*2)</f>
        <v>1665.0787012987016</v>
      </c>
    </row>
    <row r="283" spans="1:6">
      <c r="A283" s="4">
        <v>1580.609350649351</v>
      </c>
      <c r="B283" s="4">
        <v>1541.1794805194809</v>
      </c>
      <c r="F283" s="9">
        <f ca="1">OFFSET($A$4,INT((ROWS($1:280)-1)/2),(ROWS($1:280)-1)-INT((ROWS($1:280)-1)/2)*2)</f>
        <v>1590.0400000000004</v>
      </c>
    </row>
    <row r="284" spans="1:6">
      <c r="A284" s="4">
        <v>1537.9275324675327</v>
      </c>
      <c r="B284" s="4">
        <v>1526.8709090909094</v>
      </c>
      <c r="F284" s="9">
        <f ca="1">OFFSET($A$4,INT((ROWS($1:281)-1)/2),(ROWS($1:281)-1)-INT((ROWS($1:281)-1)/2)*2)</f>
        <v>1530.4480519480524</v>
      </c>
    </row>
    <row r="285" spans="1:6">
      <c r="A285" s="4">
        <v>1552.805194805195</v>
      </c>
      <c r="B285" s="4">
        <v>1630.2828571428574</v>
      </c>
      <c r="F285" s="9">
        <f ca="1">OFFSET($A$4,INT((ROWS($1:282)-1)/2),(ROWS($1:282)-1)-INT((ROWS($1:282)-1)/2)*2)</f>
        <v>1474.0267532467535</v>
      </c>
    </row>
    <row r="286" spans="1:6">
      <c r="A286" s="4">
        <v>1770.3605194805198</v>
      </c>
      <c r="B286" s="4">
        <v>1833.3670129870134</v>
      </c>
      <c r="F286" s="9">
        <f ca="1">OFFSET($A$4,INT((ROWS($1:283)-1)/2),(ROWS($1:283)-1)-INT((ROWS($1:283)-1)/2)*2)</f>
        <v>1395.4922077922081</v>
      </c>
    </row>
    <row r="287" spans="1:6">
      <c r="A287" s="4">
        <v>1829.0581818181822</v>
      </c>
      <c r="B287" s="4">
        <v>1750.4423376623381</v>
      </c>
      <c r="F287" s="9">
        <f ca="1">OFFSET($A$4,INT((ROWS($1:284)-1)/2),(ROWS($1:284)-1)-INT((ROWS($1:284)-1)/2)*2)</f>
        <v>1328.9898701298705</v>
      </c>
    </row>
    <row r="288" spans="1:6">
      <c r="A288" s="4">
        <v>1691.4194805194809</v>
      </c>
      <c r="B288" s="4">
        <v>1624.4293506493509</v>
      </c>
      <c r="F288" s="9">
        <f ca="1">OFFSET($A$4,INT((ROWS($1:285)-1)/2),(ROWS($1:285)-1)-INT((ROWS($1:285)-1)/2)*2)</f>
        <v>1279.3163636363638</v>
      </c>
    </row>
    <row r="289" spans="1:6">
      <c r="A289" s="4">
        <v>1546.4638961038963</v>
      </c>
      <c r="B289" s="4">
        <v>1476.5470129870132</v>
      </c>
      <c r="F289" s="9">
        <f ca="1">OFFSET($A$4,INT((ROWS($1:286)-1)/2),(ROWS($1:286)-1)-INT((ROWS($1:286)-1)/2)*2)</f>
        <v>1470.1244155844158</v>
      </c>
    </row>
    <row r="290" spans="1:6">
      <c r="A290" s="4">
        <v>1432.3205194805198</v>
      </c>
      <c r="B290" s="4">
        <v>1610.0394805194808</v>
      </c>
      <c r="F290" s="9">
        <f ca="1">OFFSET($A$4,INT((ROWS($1:287)-1)/2),(ROWS($1:287)-1)-INT((ROWS($1:287)-1)/2)*2)</f>
        <v>1408.3374025974028</v>
      </c>
    </row>
    <row r="291" spans="1:6">
      <c r="A291" s="4">
        <v>1528.5781818181822</v>
      </c>
      <c r="B291" s="4">
        <v>1577.2761038961041</v>
      </c>
      <c r="F291" s="9">
        <f ca="1">OFFSET($A$4,INT((ROWS($1:288)-1)/2),(ROWS($1:288)-1)-INT((ROWS($1:288)-1)/2)*2)</f>
        <v>1463.9457142857145</v>
      </c>
    </row>
    <row r="292" spans="1:6">
      <c r="A292" s="4">
        <v>1596.2187012987017</v>
      </c>
      <c r="B292" s="4">
        <v>1525.1636363636367</v>
      </c>
      <c r="F292" s="9">
        <f ca="1">OFFSET($A$4,INT((ROWS($1:289)-1)/2),(ROWS($1:289)-1)-INT((ROWS($1:289)-1)/2)*2)</f>
        <v>1478.498181818182</v>
      </c>
    </row>
    <row r="293" spans="1:6">
      <c r="A293" s="4">
        <v>1675.1597402597406</v>
      </c>
      <c r="B293" s="4">
        <v>1570.2031168831172</v>
      </c>
      <c r="F293" s="9">
        <f ca="1">OFFSET($A$4,INT((ROWS($1:290)-1)/2),(ROWS($1:290)-1)-INT((ROWS($1:290)-1)/2)*2)</f>
        <v>1409.8007792207795</v>
      </c>
    </row>
    <row r="294" spans="1:6">
      <c r="A294" s="4">
        <v>1451.9135064935067</v>
      </c>
      <c r="B294" s="4">
        <v>1394.7605194805199</v>
      </c>
      <c r="F294" s="9">
        <f ca="1">OFFSET($A$4,INT((ROWS($1:291)-1)/2),(ROWS($1:291)-1)-INT((ROWS($1:291)-1)/2)*2)</f>
        <v>1557.1140259740264</v>
      </c>
    </row>
    <row r="295" spans="1:6">
      <c r="A295" s="4">
        <v>1357.2005194805197</v>
      </c>
      <c r="B295" s="4">
        <v>1323.8680519480522</v>
      </c>
      <c r="F295" s="9">
        <f ca="1">OFFSET($A$4,INT((ROWS($1:292)-1)/2),(ROWS($1:292)-1)-INT((ROWS($1:292)-1)/2)*2)</f>
        <v>1454.1898701298703</v>
      </c>
    </row>
    <row r="296" spans="1:6">
      <c r="A296" s="4">
        <v>1346.7942857142859</v>
      </c>
      <c r="B296" s="4">
        <v>1349.7210389610393</v>
      </c>
      <c r="F296" s="9">
        <f ca="1">OFFSET($A$4,INT((ROWS($1:293)-1)/2),(ROWS($1:293)-1)-INT((ROWS($1:293)-1)/2)*2)</f>
        <v>1331.3475324675328</v>
      </c>
    </row>
    <row r="297" spans="1:6">
      <c r="A297" s="4">
        <v>1428.7433766233769</v>
      </c>
      <c r="B297" s="4">
        <v>1481.1810389610393</v>
      </c>
      <c r="F297" s="9">
        <f ca="1">OFFSET($A$4,INT((ROWS($1:294)-1)/2),(ROWS($1:294)-1)-INT((ROWS($1:294)-1)/2)*2)</f>
        <v>1243.5449350649353</v>
      </c>
    </row>
    <row r="298" spans="1:6">
      <c r="A298" s="4">
        <v>1638.3314285714289</v>
      </c>
      <c r="B298" s="4">
        <v>1748.247272727273</v>
      </c>
      <c r="F298" s="9">
        <f ca="1">OFFSET($A$4,INT((ROWS($1:295)-1)/2),(ROWS($1:295)-1)-INT((ROWS($1:295)-1)/2)*2)</f>
        <v>1175.1727272727276</v>
      </c>
    </row>
    <row r="299" spans="1:6">
      <c r="A299" s="4">
        <v>1886.2111688311693</v>
      </c>
      <c r="B299" s="4">
        <v>1976.3714285714289</v>
      </c>
      <c r="F299" s="9">
        <f ca="1">OFFSET($A$4,INT((ROWS($1:296)-1)/2),(ROWS($1:296)-1)-INT((ROWS($1:296)-1)/2)*2)</f>
        <v>1129.8893506493509</v>
      </c>
    </row>
    <row r="300" spans="1:6">
      <c r="A300" s="4">
        <v>2054.4181818181823</v>
      </c>
      <c r="B300" s="4">
        <v>2040.1096103896107</v>
      </c>
      <c r="F300" s="9">
        <f ca="1">OFFSET($A$4,INT((ROWS($1:297)-1)/2),(ROWS($1:297)-1)-INT((ROWS($1:297)-1)/2)*2)</f>
        <v>1140.1329870129873</v>
      </c>
    </row>
    <row r="301" spans="1:6">
      <c r="A301" s="4">
        <v>1978.3225974025977</v>
      </c>
      <c r="B301" s="4">
        <v>1959.2987012987016</v>
      </c>
      <c r="F301" s="9">
        <f ca="1">OFFSET($A$4,INT((ROWS($1:298)-1)/2),(ROWS($1:298)-1)-INT((ROWS($1:298)-1)/2)*2)</f>
        <v>1151.8400000000001</v>
      </c>
    </row>
    <row r="302" spans="1:6">
      <c r="A302" s="4">
        <v>1918.8932467532472</v>
      </c>
      <c r="B302" s="4">
        <v>1874.3415584415588</v>
      </c>
      <c r="F302" s="9">
        <f ca="1">OFFSET($A$4,INT((ROWS($1:299)-1)/2),(ROWS($1:299)-1)-INT((ROWS($1:299)-1)/2)*2)</f>
        <v>1213.5457142857144</v>
      </c>
    </row>
    <row r="303" spans="1:6">
      <c r="A303" s="4">
        <v>1881.2519480519484</v>
      </c>
      <c r="B303" s="4">
        <v>1839.5457142857147</v>
      </c>
      <c r="F303" s="9">
        <f ca="1">OFFSET($A$4,INT((ROWS($1:300)-1)/2),(ROWS($1:300)-1)-INT((ROWS($1:300)-1)/2)*2)</f>
        <v>1249.7236363636366</v>
      </c>
    </row>
    <row r="304" spans="1:6">
      <c r="A304" s="4">
        <v>1712.9636363636366</v>
      </c>
      <c r="B304" s="4">
        <v>1889.7070129870133</v>
      </c>
      <c r="F304" s="9">
        <f ca="1">OFFSET($A$4,INT((ROWS($1:301)-1)/2),(ROWS($1:301)-1)-INT((ROWS($1:301)-1)/2)*2)</f>
        <v>1373.704155844156</v>
      </c>
    </row>
    <row r="305" spans="1:6">
      <c r="A305" s="4">
        <v>1800.522337662338</v>
      </c>
      <c r="B305" s="4">
        <v>1757.5966233766237</v>
      </c>
      <c r="F305" s="9">
        <f ca="1">OFFSET($A$4,INT((ROWS($1:302)-1)/2),(ROWS($1:302)-1)-INT((ROWS($1:302)-1)/2)*2)</f>
        <v>1467.6041558441561</v>
      </c>
    </row>
    <row r="306" spans="1:6">
      <c r="A306" s="4">
        <v>1707.2727272727277</v>
      </c>
      <c r="B306" s="4">
        <v>1613.2914285714289</v>
      </c>
      <c r="F306" s="9">
        <f ca="1">OFFSET($A$4,INT((ROWS($1:303)-1)/2),(ROWS($1:303)-1)-INT((ROWS($1:303)-1)/2)*2)</f>
        <v>1585.2433766233769</v>
      </c>
    </row>
    <row r="307" spans="1:6">
      <c r="A307" s="4">
        <v>1580.2841558441562</v>
      </c>
      <c r="B307" s="4">
        <v>1584.7555844155847</v>
      </c>
      <c r="F307" s="9">
        <f ca="1">OFFSET($A$4,INT((ROWS($1:304)-1)/2),(ROWS($1:304)-1)-INT((ROWS($1:304)-1)/2)*2)</f>
        <v>1644.3475324675328</v>
      </c>
    </row>
    <row r="308" spans="1:6">
      <c r="A308" s="4">
        <v>1586.9506493506497</v>
      </c>
      <c r="B308" s="4">
        <v>1590.934285714286</v>
      </c>
      <c r="F308" s="9">
        <f ca="1">OFFSET($A$4,INT((ROWS($1:305)-1)/2),(ROWS($1:305)-1)-INT((ROWS($1:305)-1)/2)*2)</f>
        <v>1707.1101298701301</v>
      </c>
    </row>
    <row r="309" spans="1:6">
      <c r="A309" s="4">
        <v>1624.3480519480522</v>
      </c>
      <c r="B309" s="4">
        <v>1677.761298701299</v>
      </c>
      <c r="F309" s="9">
        <f ca="1">OFFSET($A$4,INT((ROWS($1:306)-1)/2),(ROWS($1:306)-1)-INT((ROWS($1:306)-1)/2)*2)</f>
        <v>1671.1761038961042</v>
      </c>
    </row>
    <row r="310" spans="1:6">
      <c r="A310" s="4">
        <v>1770.9296103896108</v>
      </c>
      <c r="B310" s="4">
        <v>1825.1558441558445</v>
      </c>
      <c r="F310" s="9">
        <f ca="1">OFFSET($A$4,INT((ROWS($1:307)-1)/2),(ROWS($1:307)-1)-INT((ROWS($1:307)-1)/2)*2)</f>
        <v>1613.2101298701302</v>
      </c>
    </row>
    <row r="311" spans="1:6">
      <c r="A311" s="4">
        <v>1817.92025974026</v>
      </c>
      <c r="B311" s="4">
        <v>1735.8898701298704</v>
      </c>
      <c r="F311" s="9">
        <f ca="1">OFFSET($A$4,INT((ROWS($1:308)-1)/2),(ROWS($1:308)-1)-INT((ROWS($1:308)-1)/2)*2)</f>
        <v>1600.7714285714289</v>
      </c>
    </row>
    <row r="312" spans="1:6">
      <c r="A312" s="4">
        <v>1669.5501298701301</v>
      </c>
      <c r="B312" s="4">
        <v>1581.9101298701303</v>
      </c>
      <c r="F312" s="9">
        <f ca="1">OFFSET($A$4,INT((ROWS($1:309)-1)/2),(ROWS($1:309)-1)-INT((ROWS($1:309)-1)/2)*2)</f>
        <v>1598.7389610389614</v>
      </c>
    </row>
    <row r="313" spans="1:6">
      <c r="A313" s="4">
        <v>1501.099220779221</v>
      </c>
      <c r="B313" s="4">
        <v>1433.4587012987015</v>
      </c>
      <c r="F313" s="9">
        <f ca="1">OFFSET($A$4,INT((ROWS($1:310)-1)/2),(ROWS($1:310)-1)-INT((ROWS($1:310)-1)/2)*2)</f>
        <v>1577.5200000000002</v>
      </c>
    </row>
    <row r="314" spans="1:6">
      <c r="A314" s="4">
        <v>1376.468311688312</v>
      </c>
      <c r="B314" s="4">
        <v>1552.805194805195</v>
      </c>
      <c r="F314" s="9">
        <f ca="1">OFFSET($A$4,INT((ROWS($1:311)-1)/2),(ROWS($1:311)-1)-INT((ROWS($1:311)-1)/2)*2)</f>
        <v>1572.7233766233769</v>
      </c>
    </row>
    <row r="315" spans="1:6">
      <c r="A315" s="4">
        <v>1480.2054545454548</v>
      </c>
      <c r="B315" s="4">
        <v>1535.6511688311691</v>
      </c>
      <c r="F315" s="9">
        <f ca="1">OFFSET($A$4,INT((ROWS($1:312)-1)/2),(ROWS($1:312)-1)-INT((ROWS($1:312)-1)/2)*2)</f>
        <v>1542.8867532467536</v>
      </c>
    </row>
    <row r="316" spans="1:6">
      <c r="A316" s="4">
        <v>1547.2768831168835</v>
      </c>
      <c r="B316" s="4">
        <v>1469.2301298701302</v>
      </c>
      <c r="F316" s="9">
        <f ca="1">OFFSET($A$4,INT((ROWS($1:313)-1)/2),(ROWS($1:313)-1)-INT((ROWS($1:313)-1)/2)*2)</f>
        <v>1468.5797402597404</v>
      </c>
    </row>
    <row r="317" spans="1:6">
      <c r="A317" s="4">
        <v>1626.3805194805198</v>
      </c>
      <c r="B317" s="4">
        <v>1521.1800000000003</v>
      </c>
      <c r="F317" s="9">
        <f ca="1">OFFSET($A$4,INT((ROWS($1:314)-1)/2),(ROWS($1:314)-1)-INT((ROWS($1:314)-1)/2)*2)</f>
        <v>1646.3800000000003</v>
      </c>
    </row>
    <row r="318" spans="1:6">
      <c r="A318" s="4">
        <v>1410.6137662337665</v>
      </c>
      <c r="B318" s="4">
        <v>1334.6807792207794</v>
      </c>
      <c r="F318" s="9">
        <f ca="1">OFFSET($A$4,INT((ROWS($1:315)-1)/2),(ROWS($1:315)-1)-INT((ROWS($1:315)-1)/2)*2)</f>
        <v>1562.2358441558445</v>
      </c>
    </row>
    <row r="319" spans="1:6">
      <c r="A319" s="4">
        <v>1281.5114285714287</v>
      </c>
      <c r="B319" s="4">
        <v>1242.0815584415586</v>
      </c>
      <c r="F319" s="9">
        <f ca="1">OFFSET($A$4,INT((ROWS($1:316)-1)/2),(ROWS($1:316)-1)-INT((ROWS($1:316)-1)/2)*2)</f>
        <v>1541.2607792207796</v>
      </c>
    </row>
    <row r="320" spans="1:6">
      <c r="A320" s="4">
        <v>1249.4797402597405</v>
      </c>
      <c r="B320" s="4">
        <v>1257.6909090909094</v>
      </c>
      <c r="F320" s="9">
        <f ca="1">OFFSET($A$4,INT((ROWS($1:317)-1)/2),(ROWS($1:317)-1)-INT((ROWS($1:317)-1)/2)*2)</f>
        <v>1493.9449350649354</v>
      </c>
    </row>
    <row r="321" spans="1:6">
      <c r="A321" s="4">
        <v>1333.217402597403</v>
      </c>
      <c r="B321" s="4">
        <v>1372.5659740259744</v>
      </c>
      <c r="F321" s="9">
        <f ca="1">OFFSET($A$4,INT((ROWS($1:318)-1)/2),(ROWS($1:318)-1)-INT((ROWS($1:318)-1)/2)*2)</f>
        <v>1401.0205194805199</v>
      </c>
    </row>
    <row r="322" spans="1:6">
      <c r="A322" s="4">
        <v>1527.7651948051951</v>
      </c>
      <c r="B322" s="4">
        <v>1627.437402597403</v>
      </c>
      <c r="F322" s="9">
        <f ca="1">OFFSET($A$4,INT((ROWS($1:319)-1)/2),(ROWS($1:319)-1)-INT((ROWS($1:319)-1)/2)*2)</f>
        <v>1386.224155844156</v>
      </c>
    </row>
    <row r="323" spans="1:6">
      <c r="A323" s="4">
        <v>1740.7677922077926</v>
      </c>
      <c r="B323" s="4">
        <v>1820.7657142857147</v>
      </c>
      <c r="F323" s="9">
        <f ca="1">OFFSET($A$4,INT((ROWS($1:320)-1)/2),(ROWS($1:320)-1)-INT((ROWS($1:320)-1)/2)*2)</f>
        <v>1397.3620779220782</v>
      </c>
    </row>
    <row r="324" spans="1:6">
      <c r="A324" s="4">
        <v>1882.3901298701303</v>
      </c>
      <c r="B324" s="4">
        <v>1849.8706493506497</v>
      </c>
      <c r="F324" s="9">
        <f ca="1">OFFSET($A$4,INT((ROWS($1:321)-1)/2),(ROWS($1:321)-1)-INT((ROWS($1:321)-1)/2)*2)</f>
        <v>1394.7605194805199</v>
      </c>
    </row>
    <row r="325" spans="1:6">
      <c r="A325" s="4">
        <v>1799.7093506493511</v>
      </c>
      <c r="B325" s="4">
        <v>1792.4737662337666</v>
      </c>
      <c r="F325" s="9">
        <f ca="1">OFFSET($A$4,INT((ROWS($1:322)-1)/2),(ROWS($1:322)-1)-INT((ROWS($1:322)-1)/2)*2)</f>
        <v>1408.3374025974028</v>
      </c>
    </row>
    <row r="326" spans="1:6">
      <c r="A326" s="4">
        <v>1767.5150649350653</v>
      </c>
      <c r="B326" s="4">
        <v>1740.3612987012991</v>
      </c>
      <c r="F326" s="9">
        <f ca="1">OFFSET($A$4,INT((ROWS($1:323)-1)/2),(ROWS($1:323)-1)-INT((ROWS($1:323)-1)/2)*2)</f>
        <v>1414.3535064935068</v>
      </c>
    </row>
    <row r="327" spans="1:6">
      <c r="A327" s="4">
        <v>1736.4589610389614</v>
      </c>
      <c r="B327" s="4">
        <v>1705.8906493506497</v>
      </c>
      <c r="F327" s="9">
        <f ca="1">OFFSET($A$4,INT((ROWS($1:324)-1)/2),(ROWS($1:324)-1)-INT((ROWS($1:324)-1)/2)*2)</f>
        <v>1485.2459740259744</v>
      </c>
    </row>
    <row r="328" spans="1:6">
      <c r="A328" s="4">
        <v>1625.4049350649354</v>
      </c>
      <c r="B328" s="4">
        <v>1809.9529870129875</v>
      </c>
      <c r="F328" s="9">
        <f ca="1">OFFSET($A$4,INT((ROWS($1:325)-1)/2),(ROWS($1:325)-1)-INT((ROWS($1:325)-1)/2)*2)</f>
        <v>1580.2028571428575</v>
      </c>
    </row>
    <row r="329" spans="1:6">
      <c r="A329" s="4">
        <v>1715.8090909090913</v>
      </c>
      <c r="B329" s="4">
        <v>1655.6480519480522</v>
      </c>
      <c r="F329" s="9">
        <f ca="1">OFFSET($A$4,INT((ROWS($1:326)-1)/2),(ROWS($1:326)-1)-INT((ROWS($1:326)-1)/2)*2)</f>
        <v>1621.0961038961043</v>
      </c>
    </row>
    <row r="330" spans="1:6">
      <c r="A330" s="4">
        <v>1582.1540259740264</v>
      </c>
      <c r="B330" s="4">
        <v>1483.3761038961043</v>
      </c>
      <c r="F330" s="9">
        <f ca="1">OFFSET($A$4,INT((ROWS($1:327)-1)/2),(ROWS($1:327)-1)-INT((ROWS($1:327)-1)/2)*2)</f>
        <v>1621.9090909090912</v>
      </c>
    </row>
    <row r="331" spans="1:6">
      <c r="A331" s="4">
        <v>1454.7589610389614</v>
      </c>
      <c r="B331" s="4">
        <v>1462.8888311688315</v>
      </c>
      <c r="F331" s="9">
        <f ca="1">OFFSET($A$4,INT((ROWS($1:328)-1)/2),(ROWS($1:328)-1)-INT((ROWS($1:328)-1)/2)*2)</f>
        <v>1546.6264935064937</v>
      </c>
    </row>
    <row r="332" spans="1:6">
      <c r="A332" s="4">
        <v>1451.0192207792211</v>
      </c>
      <c r="B332" s="4">
        <v>1458.0109090909093</v>
      </c>
      <c r="F332" s="9">
        <f ca="1">OFFSET($A$4,INT((ROWS($1:329)-1)/2),(ROWS($1:329)-1)-INT((ROWS($1:329)-1)/2)*2)</f>
        <v>1487.9288311688315</v>
      </c>
    </row>
    <row r="333" spans="1:6">
      <c r="A333" s="4">
        <v>1480.3680519480522</v>
      </c>
      <c r="B333" s="4">
        <v>1540.1225974025976</v>
      </c>
      <c r="F333" s="9">
        <f ca="1">OFFSET($A$4,INT((ROWS($1:330)-1)/2),(ROWS($1:330)-1)-INT((ROWS($1:330)-1)/2)*2)</f>
        <v>1405.4919480519484</v>
      </c>
    </row>
    <row r="334" spans="1:6">
      <c r="A334" s="4">
        <v>1688.9805194805199</v>
      </c>
      <c r="B334" s="4">
        <v>1760.0355844155847</v>
      </c>
      <c r="F334" s="9">
        <f ca="1">OFFSET($A$4,INT((ROWS($1:331)-1)/2),(ROWS($1:331)-1)-INT((ROWS($1:331)-1)/2)*2)</f>
        <v>1315.6568831168834</v>
      </c>
    </row>
    <row r="335" spans="1:6">
      <c r="A335" s="4">
        <v>1779.9537662337666</v>
      </c>
      <c r="B335" s="4">
        <v>1709.2238961038965</v>
      </c>
      <c r="F335" s="9">
        <f ca="1">OFFSET($A$4,INT((ROWS($1:332)-1)/2),(ROWS($1:332)-1)-INT((ROWS($1:332)-1)/2)*2)</f>
        <v>1255.8210389610392</v>
      </c>
    </row>
    <row r="336" spans="1:6">
      <c r="A336" s="4">
        <v>1652.2335064935069</v>
      </c>
      <c r="B336" s="4">
        <v>1586.7880519480523</v>
      </c>
      <c r="F336" s="9">
        <f ca="1">OFFSET($A$4,INT((ROWS($1:333)-1)/2),(ROWS($1:333)-1)-INT((ROWS($1:333)-1)/2)*2)</f>
        <v>1217.5293506493508</v>
      </c>
    </row>
    <row r="337" spans="1:6">
      <c r="A337" s="4">
        <v>1513.7818181818184</v>
      </c>
      <c r="B337" s="4">
        <v>1452.4012987012991</v>
      </c>
      <c r="F337" s="9">
        <f ca="1">OFFSET($A$4,INT((ROWS($1:334)-1)/2),(ROWS($1:334)-1)-INT((ROWS($1:334)-1)/2)*2)</f>
        <v>1384.5981818181822</v>
      </c>
    </row>
    <row r="338" spans="1:6">
      <c r="A338" s="4">
        <v>1401.3457142857146</v>
      </c>
      <c r="B338" s="4">
        <v>1595.812207792208</v>
      </c>
      <c r="F338" s="9">
        <f ca="1">OFFSET($A$4,INT((ROWS($1:335)-1)/2),(ROWS($1:335)-1)-INT((ROWS($1:335)-1)/2)*2)</f>
        <v>1314.6000000000004</v>
      </c>
    </row>
    <row r="339" spans="1:6">
      <c r="A339" s="4">
        <v>1526.3831168831173</v>
      </c>
      <c r="B339" s="4">
        <v>1573.5363636363641</v>
      </c>
      <c r="F339" s="9">
        <f ca="1">OFFSET($A$4,INT((ROWS($1:336)-1)/2),(ROWS($1:336)-1)-INT((ROWS($1:336)-1)/2)*2)</f>
        <v>1359.8020779220783</v>
      </c>
    </row>
    <row r="340" spans="1:6">
      <c r="A340" s="4">
        <v>1604.7550649350653</v>
      </c>
      <c r="B340" s="4">
        <v>1537.5210389610393</v>
      </c>
      <c r="F340" s="9">
        <f ca="1">OFFSET($A$4,INT((ROWS($1:337)-1)/2),(ROWS($1:337)-1)-INT((ROWS($1:337)-1)/2)*2)</f>
        <v>1363.9483116883121</v>
      </c>
    </row>
    <row r="341" spans="1:6">
      <c r="A341" s="4">
        <v>1703.8581818181822</v>
      </c>
      <c r="B341" s="4">
        <v>1601.1779220779224</v>
      </c>
      <c r="F341" s="9">
        <f ca="1">OFFSET($A$4,INT((ROWS($1:338)-1)/2),(ROWS($1:338)-1)-INT((ROWS($1:338)-1)/2)*2)</f>
        <v>1297.9337662337664</v>
      </c>
    </row>
    <row r="342" spans="1:6">
      <c r="A342" s="4">
        <v>1481.4249350649354</v>
      </c>
      <c r="B342" s="4">
        <v>1421.1012987012989</v>
      </c>
      <c r="F342" s="9">
        <f ca="1">OFFSET($A$4,INT((ROWS($1:339)-1)/2),(ROWS($1:339)-1)-INT((ROWS($1:339)-1)/2)*2)</f>
        <v>1435.247272727273</v>
      </c>
    </row>
    <row r="343" spans="1:6">
      <c r="A343" s="4">
        <v>1387.0371428571432</v>
      </c>
      <c r="B343" s="4">
        <v>1366.7124675324678</v>
      </c>
      <c r="F343" s="9">
        <f ca="1">OFFSET($A$4,INT((ROWS($1:340)-1)/2),(ROWS($1:340)-1)-INT((ROWS($1:340)-1)/2)*2)</f>
        <v>1324.1119480519483</v>
      </c>
    </row>
    <row r="344" spans="1:6">
      <c r="A344" s="4">
        <v>1385.4924675324678</v>
      </c>
      <c r="B344" s="4">
        <v>1409.7194805194808</v>
      </c>
      <c r="F344" s="9">
        <f ca="1">OFFSET($A$4,INT((ROWS($1:341)-1)/2),(ROWS($1:341)-1)-INT((ROWS($1:341)-1)/2)*2)</f>
        <v>1207.7735064935068</v>
      </c>
    </row>
    <row r="345" spans="1:6">
      <c r="A345" s="4">
        <v>1492.3189610389613</v>
      </c>
      <c r="B345" s="4">
        <v>1548.3337662337665</v>
      </c>
      <c r="F345" s="9">
        <f ca="1">OFFSET($A$4,INT((ROWS($1:342)-1)/2),(ROWS($1:342)-1)-INT((ROWS($1:342)-1)/2)*2)</f>
        <v>1133.3851948051949</v>
      </c>
    </row>
    <row r="346" spans="1:6">
      <c r="A346" s="4">
        <v>1723.8576623376628</v>
      </c>
      <c r="B346" s="4">
        <v>1862.4719480519484</v>
      </c>
      <c r="F346" s="9">
        <f ca="1">OFFSET($A$4,INT((ROWS($1:343)-1)/2),(ROWS($1:343)-1)-INT((ROWS($1:343)-1)/2)*2)</f>
        <v>1098.9958441558445</v>
      </c>
    </row>
    <row r="347" spans="1:6">
      <c r="A347" s="4">
        <v>1992.3872727272731</v>
      </c>
      <c r="B347" s="4">
        <v>2113.4410389610393</v>
      </c>
      <c r="F347" s="9">
        <f ca="1">OFFSET($A$4,INT((ROWS($1:344)-1)/2),(ROWS($1:344)-1)-INT((ROWS($1:344)-1)/2)*2)</f>
        <v>1079.0776623376626</v>
      </c>
    </row>
    <row r="348" spans="1:6">
      <c r="A348" s="4">
        <v>2190.8374025974031</v>
      </c>
      <c r="B348" s="4">
        <v>2151.5701298701301</v>
      </c>
      <c r="F348" s="9">
        <f ca="1">OFFSET($A$4,INT((ROWS($1:345)-1)/2),(ROWS($1:345)-1)-INT((ROWS($1:345)-1)/2)*2)</f>
        <v>1093.7927272727275</v>
      </c>
    </row>
    <row r="349" spans="1:6">
      <c r="A349" s="4">
        <v>2096.5309090909095</v>
      </c>
      <c r="B349" s="4">
        <v>2049.7841558441564</v>
      </c>
      <c r="F349" s="9">
        <f ca="1">OFFSET($A$4,INT((ROWS($1:346)-1)/2),(ROWS($1:346)-1)-INT((ROWS($1:346)-1)/2)*2)</f>
        <v>1107.7761038961041</v>
      </c>
    </row>
    <row r="350" spans="1:6">
      <c r="A350" s="4">
        <v>1984.1761038961042</v>
      </c>
      <c r="B350" s="4">
        <v>1926.1288311688315</v>
      </c>
      <c r="F350" s="9">
        <f ca="1">OFFSET($A$4,INT((ROWS($1:347)-1)/2),(ROWS($1:347)-1)-INT((ROWS($1:347)-1)/2)*2)</f>
        <v>1169.5631168831171</v>
      </c>
    </row>
    <row r="351" spans="1:6">
      <c r="A351" s="4">
        <v>1886.9428571428575</v>
      </c>
      <c r="B351" s="4">
        <v>1812.7984415584419</v>
      </c>
      <c r="F351" s="9">
        <f ca="1">OFFSET($A$4,INT((ROWS($1:348)-1)/2),(ROWS($1:348)-1)-INT((ROWS($1:348)-1)/2)*2)</f>
        <v>1211.1880519480521</v>
      </c>
    </row>
    <row r="352" spans="1:6">
      <c r="A352" s="4">
        <v>1721.3374025974028</v>
      </c>
      <c r="B352" s="4">
        <v>1899.2189610389614</v>
      </c>
      <c r="F352" s="9">
        <f ca="1">OFFSET($A$4,INT((ROWS($1:349)-1)/2),(ROWS($1:349)-1)-INT((ROWS($1:349)-1)/2)*2)</f>
        <v>1346.7942857142859</v>
      </c>
    </row>
    <row r="353" spans="1:6">
      <c r="A353" s="4">
        <v>1783.2870129870134</v>
      </c>
      <c r="B353" s="4">
        <v>1706.2158441558445</v>
      </c>
      <c r="F353" s="9">
        <f ca="1">OFFSET($A$4,INT((ROWS($1:350)-1)/2),(ROWS($1:350)-1)-INT((ROWS($1:350)-1)/2)*2)</f>
        <v>1438.9057142857146</v>
      </c>
    </row>
    <row r="354" spans="1:6">
      <c r="A354" s="4">
        <v>1664.6722077922082</v>
      </c>
      <c r="B354" s="4">
        <v>1571.1787012987015</v>
      </c>
      <c r="F354" s="9">
        <f ca="1">OFFSET($A$4,INT((ROWS($1:351)-1)/2),(ROWS($1:351)-1)-INT((ROWS($1:351)-1)/2)*2)</f>
        <v>1564.0244155844159</v>
      </c>
    </row>
    <row r="355" spans="1:6">
      <c r="A355" s="4">
        <v>1538.6592207792212</v>
      </c>
      <c r="B355" s="4">
        <v>1533.5374025974029</v>
      </c>
      <c r="F355" s="9">
        <f ca="1">OFFSET($A$4,INT((ROWS($1:352)-1)/2),(ROWS($1:352)-1)-INT((ROWS($1:352)-1)/2)*2)</f>
        <v>1641.1768831168833</v>
      </c>
    </row>
    <row r="356" spans="1:6">
      <c r="A356" s="4">
        <v>1540.6103896103898</v>
      </c>
      <c r="B356" s="4">
        <v>1594.8366233766237</v>
      </c>
      <c r="F356" s="9">
        <f ca="1">OFFSET($A$4,INT((ROWS($1:353)-1)/2),(ROWS($1:353)-1)-INT((ROWS($1:353)-1)/2)*2)</f>
        <v>1711.0124675324678</v>
      </c>
    </row>
    <row r="357" spans="1:6">
      <c r="A357" s="4">
        <v>1629.7950649350653</v>
      </c>
      <c r="B357" s="4">
        <v>1695.484415584416</v>
      </c>
      <c r="F357" s="9">
        <f ca="1">OFFSET($A$4,INT((ROWS($1:354)-1)/2),(ROWS($1:354)-1)-INT((ROWS($1:354)-1)/2)*2)</f>
        <v>1675.1597402597406</v>
      </c>
    </row>
    <row r="358" spans="1:6">
      <c r="A358" s="4">
        <v>1841.903376623377</v>
      </c>
      <c r="B358" s="4">
        <v>1888.4062337662342</v>
      </c>
      <c r="F358" s="9">
        <f ca="1">OFFSET($A$4,INT((ROWS($1:355)-1)/2),(ROWS($1:355)-1)-INT((ROWS($1:355)-1)/2)*2)</f>
        <v>1627.0309090909095</v>
      </c>
    </row>
    <row r="359" spans="1:6">
      <c r="A359" s="4">
        <v>1889.8696103896107</v>
      </c>
      <c r="B359" s="4">
        <v>1840.6838961038964</v>
      </c>
      <c r="F359" s="9">
        <f ca="1">OFFSET($A$4,INT((ROWS($1:356)-1)/2),(ROWS($1:356)-1)-INT((ROWS($1:356)-1)/2)*2)</f>
        <v>1613.3727272727276</v>
      </c>
    </row>
    <row r="360" spans="1:6">
      <c r="A360" s="4">
        <v>1779.3846753246758</v>
      </c>
      <c r="B360" s="4">
        <v>1711.1750649350652</v>
      </c>
      <c r="F360" s="9">
        <f ca="1">OFFSET($A$4,INT((ROWS($1:357)-1)/2),(ROWS($1:357)-1)-INT((ROWS($1:357)-1)/2)*2)</f>
        <v>1591.991168831169</v>
      </c>
    </row>
    <row r="361" spans="1:6">
      <c r="A361" s="4">
        <v>1648.0872727272731</v>
      </c>
      <c r="B361" s="4">
        <v>1591.991168831169</v>
      </c>
      <c r="F361" s="9">
        <f ca="1">OFFSET($A$4,INT((ROWS($1:358)-1)/2),(ROWS($1:358)-1)-INT((ROWS($1:358)-1)/2)*2)</f>
        <v>1574.349350649351</v>
      </c>
    </row>
    <row r="362" spans="1:6">
      <c r="A362" s="4">
        <v>1551.3418181818186</v>
      </c>
      <c r="B362" s="4">
        <v>1761.4176623376627</v>
      </c>
      <c r="F362" s="9">
        <f ca="1">OFFSET($A$4,INT((ROWS($1:359)-1)/2),(ROWS($1:359)-1)-INT((ROWS($1:359)-1)/2)*2)</f>
        <v>1598.576363636364</v>
      </c>
    </row>
    <row r="363" spans="1:6">
      <c r="A363" s="4">
        <v>1684.6716883116887</v>
      </c>
      <c r="B363" s="4">
        <v>1735.6459740259743</v>
      </c>
      <c r="F363" s="9">
        <f ca="1">OFFSET($A$4,INT((ROWS($1:360)-1)/2),(ROWS($1:360)-1)-INT((ROWS($1:360)-1)/2)*2)</f>
        <v>1591.991168831169</v>
      </c>
    </row>
    <row r="364" spans="1:6">
      <c r="A364" s="4">
        <v>1750.5236363636368</v>
      </c>
      <c r="B364" s="4">
        <v>1659.3064935064938</v>
      </c>
      <c r="F364" s="9">
        <f ca="1">OFFSET($A$4,INT((ROWS($1:361)-1)/2),(ROWS($1:361)-1)-INT((ROWS($1:361)-1)/2)*2)</f>
        <v>1521.5051948051951</v>
      </c>
    </row>
    <row r="365" spans="1:6">
      <c r="A365" s="4">
        <v>1811.66025974026</v>
      </c>
      <c r="B365" s="4">
        <v>1697.1916883116887</v>
      </c>
      <c r="F365" s="9">
        <f ca="1">OFFSET($A$4,INT((ROWS($1:362)-1)/2),(ROWS($1:362)-1)-INT((ROWS($1:362)-1)/2)*2)</f>
        <v>1702.7200000000003</v>
      </c>
    </row>
    <row r="366" spans="1:6">
      <c r="A366" s="4">
        <v>1567.9267532467536</v>
      </c>
      <c r="B366" s="4">
        <v>1489.8800000000003</v>
      </c>
      <c r="F366" s="9">
        <f ca="1">OFFSET($A$4,INT((ROWS($1:363)-1)/2),(ROWS($1:363)-1)-INT((ROWS($1:363)-1)/2)*2)</f>
        <v>1617.5189610389614</v>
      </c>
    </row>
    <row r="367" spans="1:6">
      <c r="A367" s="4">
        <v>1451.9948051948054</v>
      </c>
      <c r="B367" s="4">
        <v>1416.2233766233769</v>
      </c>
      <c r="F367" s="9">
        <f ca="1">OFFSET($A$4,INT((ROWS($1:364)-1)/2),(ROWS($1:364)-1)-INT((ROWS($1:364)-1)/2)*2)</f>
        <v>1548.1711688311691</v>
      </c>
    </row>
    <row r="368" spans="1:6">
      <c r="A368" s="4">
        <v>1426.6296103896107</v>
      </c>
      <c r="B368" s="4">
        <v>1426.3857142857146</v>
      </c>
      <c r="F368" s="9">
        <f ca="1">OFFSET($A$4,INT((ROWS($1:365)-1)/2),(ROWS($1:365)-1)-INT((ROWS($1:365)-1)/2)*2)</f>
        <v>1500.7740259740262</v>
      </c>
    </row>
    <row r="369" spans="1:6">
      <c r="A369" s="4">
        <v>1468.7423376623381</v>
      </c>
      <c r="B369" s="4">
        <v>1492.0750649350653</v>
      </c>
      <c r="F369" s="9">
        <f ca="1">OFFSET($A$4,INT((ROWS($1:366)-1)/2),(ROWS($1:366)-1)-INT((ROWS($1:366)-1)/2)*2)</f>
        <v>1416.5485714285717</v>
      </c>
    </row>
    <row r="370" spans="1:6">
      <c r="A370" s="4">
        <v>1572.2355844155848</v>
      </c>
      <c r="B370" s="4">
        <v>1615.1612987012991</v>
      </c>
      <c r="F370" s="9">
        <f ca="1">OFFSET($A$4,INT((ROWS($1:367)-1)/2),(ROWS($1:367)-1)-INT((ROWS($1:367)-1)/2)*2)</f>
        <v>1385.7363636363639</v>
      </c>
    </row>
    <row r="371" spans="1:6">
      <c r="A371" s="4">
        <v>1680.0376623376626</v>
      </c>
      <c r="B371" s="4">
        <v>1740.1987012987017</v>
      </c>
      <c r="F371" s="9">
        <f ca="1">OFFSET($A$4,INT((ROWS($1:368)-1)/2),(ROWS($1:368)-1)-INT((ROWS($1:368)-1)/2)*2)</f>
        <v>1372.8911688311691</v>
      </c>
    </row>
    <row r="372" spans="1:6">
      <c r="A372" s="4">
        <v>1796.701298701299</v>
      </c>
      <c r="B372" s="4">
        <v>1809.5464935064938</v>
      </c>
      <c r="F372" s="9">
        <f ca="1">OFFSET($A$4,INT((ROWS($1:369)-1)/2),(ROWS($1:369)-1)-INT((ROWS($1:369)-1)/2)*2)</f>
        <v>1374.0293506493508</v>
      </c>
    </row>
    <row r="373" spans="1:6">
      <c r="A373" s="4">
        <v>1814.7496103896108</v>
      </c>
      <c r="B373" s="4">
        <v>1806.7010389610393</v>
      </c>
      <c r="F373" s="9">
        <f ca="1">OFFSET($A$4,INT((ROWS($1:370)-1)/2),(ROWS($1:370)-1)-INT((ROWS($1:370)-1)/2)*2)</f>
        <v>1360.6963636363639</v>
      </c>
    </row>
    <row r="374" spans="1:6">
      <c r="A374" s="4">
        <v>1774.6693506493509</v>
      </c>
      <c r="B374" s="4">
        <v>1707.5166233766238</v>
      </c>
      <c r="F374" s="9">
        <f ca="1">OFFSET($A$4,INT((ROWS($1:371)-1)/2),(ROWS($1:371)-1)-INT((ROWS($1:371)-1)/2)*2)</f>
        <v>1378.0129870129872</v>
      </c>
    </row>
    <row r="375" spans="1:6">
      <c r="A375" s="4">
        <v>1658.6561038961042</v>
      </c>
      <c r="B375" s="4">
        <v>1607.6005194805198</v>
      </c>
      <c r="F375" s="9">
        <f ca="1">OFFSET($A$4,INT((ROWS($1:372)-1)/2),(ROWS($1:372)-1)-INT((ROWS($1:372)-1)/2)*2)</f>
        <v>1434.434285714286</v>
      </c>
    </row>
    <row r="376" spans="1:6">
      <c r="A376" s="4">
        <v>1574.5119480519484</v>
      </c>
      <c r="B376" s="4">
        <v>1758.9787012987017</v>
      </c>
      <c r="F376" s="9">
        <f ca="1">OFFSET($A$4,INT((ROWS($1:373)-1)/2),(ROWS($1:373)-1)-INT((ROWS($1:373)-1)/2)*2)</f>
        <v>1507.7657142857147</v>
      </c>
    </row>
    <row r="377" spans="1:6">
      <c r="A377" s="4">
        <v>1642.4776623376627</v>
      </c>
      <c r="B377" s="4">
        <v>1524.8384415584419</v>
      </c>
      <c r="F377" s="9">
        <f ca="1">OFFSET($A$4,INT((ROWS($1:374)-1)/2),(ROWS($1:374)-1)-INT((ROWS($1:374)-1)/2)*2)</f>
        <v>1535.163376623377</v>
      </c>
    </row>
    <row r="378" spans="1:6">
      <c r="A378" s="4">
        <v>1440.3690909090913</v>
      </c>
      <c r="B378" s="4">
        <v>1309.3968831168834</v>
      </c>
      <c r="F378" s="9">
        <f ca="1">OFFSET($A$4,INT((ROWS($1:375)-1)/2),(ROWS($1:375)-1)-INT((ROWS($1:375)-1)/2)*2)</f>
        <v>1524.7571428571432</v>
      </c>
    </row>
    <row r="379" spans="1:6">
      <c r="A379" s="4">
        <v>1267.9345454545457</v>
      </c>
      <c r="B379" s="4">
        <v>1260.1298701298704</v>
      </c>
      <c r="F379" s="9">
        <f ca="1">OFFSET($A$4,INT((ROWS($1:376)-1)/2),(ROWS($1:376)-1)-INT((ROWS($1:376)-1)/2)*2)</f>
        <v>1468.173246753247</v>
      </c>
    </row>
    <row r="380" spans="1:6">
      <c r="A380" s="4">
        <v>1266.3085714285717</v>
      </c>
      <c r="B380" s="4">
        <v>1284.0316883116886</v>
      </c>
      <c r="F380" s="9">
        <f ca="1">OFFSET($A$4,INT((ROWS($1:377)-1)/2),(ROWS($1:377)-1)-INT((ROWS($1:377)-1)/2)*2)</f>
        <v>1415.3290909090913</v>
      </c>
    </row>
    <row r="381" spans="1:6">
      <c r="A381" s="4">
        <v>1339.2335064935069</v>
      </c>
      <c r="B381" s="4">
        <v>1420.0444155844159</v>
      </c>
      <c r="F381" s="9">
        <f ca="1">OFFSET($A$4,INT((ROWS($1:378)-1)/2),(ROWS($1:378)-1)-INT((ROWS($1:378)-1)/2)*2)</f>
        <v>1348.0950649350652</v>
      </c>
    </row>
    <row r="382" spans="1:6">
      <c r="A382" s="4">
        <v>1560.2846753246756</v>
      </c>
      <c r="B382" s="4">
        <v>1623.8602597402601</v>
      </c>
      <c r="F382" s="9">
        <f ca="1">OFFSET($A$4,INT((ROWS($1:379)-1)/2),(ROWS($1:379)-1)-INT((ROWS($1:379)-1)/2)*2)</f>
        <v>1274.3571428571431</v>
      </c>
    </row>
    <row r="383" spans="1:6">
      <c r="A383" s="4">
        <v>1640.1200000000003</v>
      </c>
      <c r="B383" s="4">
        <v>1605.7306493506496</v>
      </c>
      <c r="F383" s="9">
        <f ca="1">OFFSET($A$4,INT((ROWS($1:380)-1)/2),(ROWS($1:380)-1)-INT((ROWS($1:380)-1)/2)*2)</f>
        <v>1222.3259740259743</v>
      </c>
    </row>
    <row r="384" spans="1:6">
      <c r="A384" s="4">
        <v>1565.3251948051952</v>
      </c>
      <c r="B384" s="4">
        <v>1518.2532467532471</v>
      </c>
      <c r="F384" s="9">
        <f ca="1">OFFSET($A$4,INT((ROWS($1:381)-1)/2),(ROWS($1:381)-1)-INT((ROWS($1:381)-1)/2)*2)</f>
        <v>1189.8064935064938</v>
      </c>
    </row>
    <row r="385" spans="1:6">
      <c r="A385" s="4">
        <v>1474.5958441558444</v>
      </c>
      <c r="B385" s="4">
        <v>1429.8002597402601</v>
      </c>
      <c r="F385" s="9">
        <f ca="1">OFFSET($A$4,INT((ROWS($1:382)-1)/2),(ROWS($1:382)-1)-INT((ROWS($1:382)-1)/2)*2)</f>
        <v>1364.1109090909094</v>
      </c>
    </row>
    <row r="386" spans="1:6">
      <c r="A386" s="4">
        <v>1406.6301298701301</v>
      </c>
      <c r="B386" s="4">
        <v>1614.7548051948056</v>
      </c>
      <c r="F386" s="9">
        <f ca="1">OFFSET($A$4,INT((ROWS($1:383)-1)/2),(ROWS($1:383)-1)-INT((ROWS($1:383)-1)/2)*2)</f>
        <v>1295.7387012987015</v>
      </c>
    </row>
    <row r="387" spans="1:6">
      <c r="A387" s="4">
        <v>1572.8046753246756</v>
      </c>
      <c r="B387" s="4">
        <v>1645.4857142857147</v>
      </c>
      <c r="F387" s="9">
        <f ca="1">OFFSET($A$4,INT((ROWS($1:384)-1)/2),(ROWS($1:384)-1)-INT((ROWS($1:384)-1)/2)*2)</f>
        <v>1337.7701298701302</v>
      </c>
    </row>
    <row r="388" spans="1:6">
      <c r="A388" s="4">
        <v>1676.8670129870134</v>
      </c>
      <c r="B388" s="4">
        <v>1617.8441558441561</v>
      </c>
      <c r="F388" s="9">
        <f ca="1">OFFSET($A$4,INT((ROWS($1:385)-1)/2),(ROWS($1:385)-1)-INT((ROWS($1:385)-1)/2)*2)</f>
        <v>1331.5101298701302</v>
      </c>
    </row>
    <row r="389" spans="1:6">
      <c r="A389" s="4">
        <v>1791.254285714286</v>
      </c>
      <c r="B389" s="4">
        <v>1705.6467532467536</v>
      </c>
      <c r="F389" s="9">
        <f ca="1">OFFSET($A$4,INT((ROWS($1:386)-1)/2),(ROWS($1:386)-1)-INT((ROWS($1:386)-1)/2)*2)</f>
        <v>1244.4392207792209</v>
      </c>
    </row>
    <row r="390" spans="1:6">
      <c r="A390" s="4">
        <v>1573.6176623376628</v>
      </c>
      <c r="B390" s="4">
        <v>1491.1807792207794</v>
      </c>
      <c r="F390" s="9">
        <f ca="1">OFFSET($A$4,INT((ROWS($1:387)-1)/2),(ROWS($1:387)-1)-INT((ROWS($1:387)-1)/2)*2)</f>
        <v>1373.46025974026</v>
      </c>
    </row>
    <row r="391" spans="1:6">
      <c r="A391" s="4">
        <v>1436.9545454545457</v>
      </c>
      <c r="B391" s="4">
        <v>1394.8418181818186</v>
      </c>
      <c r="F391" s="9">
        <f ca="1">OFFSET($A$4,INT((ROWS($1:388)-1)/2),(ROWS($1:388)-1)-INT((ROWS($1:388)-1)/2)*2)</f>
        <v>1267.7719480519484</v>
      </c>
    </row>
    <row r="392" spans="1:6">
      <c r="A392" s="4">
        <v>1380.8584415584419</v>
      </c>
      <c r="B392" s="4">
        <v>1362.322337662338</v>
      </c>
      <c r="F392" s="9">
        <f ca="1">OFFSET($A$4,INT((ROWS($1:389)-1)/2),(ROWS($1:389)-1)-INT((ROWS($1:389)-1)/2)*2)</f>
        <v>1148.2628571428575</v>
      </c>
    </row>
    <row r="393" spans="1:6">
      <c r="A393" s="4">
        <v>1382.5657142857146</v>
      </c>
      <c r="B393" s="4">
        <v>1392.4028571428573</v>
      </c>
      <c r="F393" s="9">
        <f ca="1">OFFSET($A$4,INT((ROWS($1:390)-1)/2),(ROWS($1:390)-1)-INT((ROWS($1:390)-1)/2)*2)</f>
        <v>1078.102077922078</v>
      </c>
    </row>
    <row r="394" spans="1:6">
      <c r="A394" s="4">
        <v>1457.9296103896106</v>
      </c>
      <c r="B394" s="4">
        <v>1476.7096103896106</v>
      </c>
      <c r="F394" s="9">
        <f ca="1">OFFSET($A$4,INT((ROWS($1:391)-1)/2),(ROWS($1:391)-1)-INT((ROWS($1:391)-1)/2)*2)</f>
        <v>1040.4607792207794</v>
      </c>
    </row>
    <row r="395" spans="1:6">
      <c r="A395" s="4">
        <v>1512.9688311688315</v>
      </c>
      <c r="B395" s="4">
        <v>1544.7566233766238</v>
      </c>
      <c r="F395" s="9">
        <f ca="1">OFFSET($A$4,INT((ROWS($1:392)-1)/2),(ROWS($1:392)-1)-INT((ROWS($1:392)-1)/2)*2)</f>
        <v>1013.632207792208</v>
      </c>
    </row>
    <row r="396" spans="1:6">
      <c r="A396" s="4">
        <v>1587.6823376623379</v>
      </c>
      <c r="B396" s="4">
        <v>1599.1454545454549</v>
      </c>
      <c r="F396" s="9">
        <f ca="1">OFFSET($A$4,INT((ROWS($1:393)-1)/2),(ROWS($1:393)-1)-INT((ROWS($1:393)-1)/2)*2)</f>
        <v>1007.8600000000002</v>
      </c>
    </row>
    <row r="397" spans="1:6">
      <c r="A397" s="4">
        <v>1619.8766233766237</v>
      </c>
      <c r="B397" s="4">
        <v>1645.7296103896108</v>
      </c>
      <c r="F397" s="9">
        <f ca="1">OFFSET($A$4,INT((ROWS($1:394)-1)/2),(ROWS($1:394)-1)-INT((ROWS($1:394)-1)/2)*2)</f>
        <v>997.37246753246768</v>
      </c>
    </row>
    <row r="398" spans="1:6">
      <c r="A398" s="4">
        <v>1652.4774025974029</v>
      </c>
      <c r="B398" s="4">
        <v>1643.8597402597406</v>
      </c>
      <c r="F398" s="9">
        <f ca="1">OFFSET($A$4,INT((ROWS($1:395)-1)/2),(ROWS($1:395)-1)-INT((ROWS($1:395)-1)/2)*2)</f>
        <v>1031.6805194805197</v>
      </c>
    </row>
    <row r="399" spans="1:6">
      <c r="A399" s="4">
        <v>1626.6244155844158</v>
      </c>
      <c r="B399" s="4">
        <v>1600.1210389610392</v>
      </c>
      <c r="F399" s="9">
        <f ca="1">OFFSET($A$4,INT((ROWS($1:396)-1)/2),(ROWS($1:396)-1)-INT((ROWS($1:396)-1)/2)*2)</f>
        <v>1040.0542857142859</v>
      </c>
    </row>
    <row r="400" spans="1:6">
      <c r="A400" s="4">
        <v>1586.2189610389614</v>
      </c>
      <c r="B400" s="4">
        <v>1762.6371428571433</v>
      </c>
      <c r="F400" s="9">
        <f ca="1">OFFSET($A$4,INT((ROWS($1:397)-1)/2),(ROWS($1:397)-1)-INT((ROWS($1:397)-1)/2)*2)</f>
        <v>1107.4509090909094</v>
      </c>
    </row>
    <row r="401" spans="1:6">
      <c r="A401" s="4">
        <v>1647.274285714286</v>
      </c>
      <c r="B401" s="4">
        <v>1523.1311688311691</v>
      </c>
      <c r="F401" s="9">
        <f ca="1">OFFSET($A$4,INT((ROWS($1:398)-1)/2),(ROWS($1:398)-1)-INT((ROWS($1:398)-1)/2)*2)</f>
        <v>1124.93012987013</v>
      </c>
    </row>
    <row r="402" spans="1:6">
      <c r="A402" s="4">
        <v>1423.8654545454549</v>
      </c>
      <c r="B402" s="4">
        <v>1297.5272727272729</v>
      </c>
      <c r="F402" s="9">
        <f ca="1">OFFSET($A$4,INT((ROWS($1:399)-1)/2),(ROWS($1:399)-1)-INT((ROWS($1:399)-1)/2)*2)</f>
        <v>1170.701298701299</v>
      </c>
    </row>
    <row r="403" spans="1:6">
      <c r="A403" s="4">
        <v>1273.7067532467536</v>
      </c>
      <c r="B403" s="4">
        <v>1264.5200000000002</v>
      </c>
      <c r="F403" s="9">
        <f ca="1">OFFSET($A$4,INT((ROWS($1:400)-1)/2),(ROWS($1:400)-1)-INT((ROWS($1:400)-1)/2)*2)</f>
        <v>1210.6189610389613</v>
      </c>
    </row>
    <row r="404" spans="1:6">
      <c r="A404" s="4">
        <v>1274.3571428571431</v>
      </c>
      <c r="B404" s="4">
        <v>1294.5192207792211</v>
      </c>
      <c r="F404" s="9">
        <f ca="1">OFFSET($A$4,INT((ROWS($1:401)-1)/2),(ROWS($1:401)-1)-INT((ROWS($1:401)-1)/2)*2)</f>
        <v>1270.6174025974028</v>
      </c>
    </row>
    <row r="405" spans="1:6">
      <c r="A405" s="4">
        <v>1347.3633766233768</v>
      </c>
      <c r="B405" s="4">
        <v>1424.353246753247</v>
      </c>
      <c r="F405" s="9">
        <f ca="1">OFFSET($A$4,INT((ROWS($1:402)-1)/2),(ROWS($1:402)-1)-INT((ROWS($1:402)-1)/2)*2)</f>
        <v>1286.9584415584418</v>
      </c>
    </row>
    <row r="406" spans="1:6">
      <c r="A406" s="4">
        <v>1543.2119480519484</v>
      </c>
      <c r="B406" s="4">
        <v>1610.0394805194808</v>
      </c>
      <c r="F406" s="9">
        <f ca="1">OFFSET($A$4,INT((ROWS($1:403)-1)/2),(ROWS($1:403)-1)-INT((ROWS($1:403)-1)/2)*2)</f>
        <v>1293.2184415584418</v>
      </c>
    </row>
    <row r="407" spans="1:6">
      <c r="A407" s="4">
        <v>1636.2989610389614</v>
      </c>
      <c r="B407" s="4">
        <v>1611.6654545454548</v>
      </c>
      <c r="F407" s="9">
        <f ca="1">OFFSET($A$4,INT((ROWS($1:404)-1)/2),(ROWS($1:404)-1)-INT((ROWS($1:404)-1)/2)*2)</f>
        <v>1285.5763636363638</v>
      </c>
    </row>
    <row r="408" spans="1:6">
      <c r="A408" s="4">
        <v>1577.2761038961041</v>
      </c>
      <c r="B408" s="4">
        <v>1539.3096103896107</v>
      </c>
      <c r="F408" s="9">
        <f ca="1">OFFSET($A$4,INT((ROWS($1:405)-1)/2),(ROWS($1:405)-1)-INT((ROWS($1:405)-1)/2)*2)</f>
        <v>1259.8046753246756</v>
      </c>
    </row>
    <row r="409" spans="1:6">
      <c r="A409" s="4">
        <v>1472.2381818181821</v>
      </c>
      <c r="B409" s="4">
        <v>1411.6706493506497</v>
      </c>
      <c r="F409" s="9">
        <f ca="1">OFFSET($A$4,INT((ROWS($1:406)-1)/2),(ROWS($1:406)-1)-INT((ROWS($1:406)-1)/2)*2)</f>
        <v>1228.1794805194806</v>
      </c>
    </row>
    <row r="410" spans="1:6">
      <c r="A410" s="4">
        <v>1375.4114285714288</v>
      </c>
      <c r="B410" s="4">
        <v>1570.6096103896107</v>
      </c>
      <c r="F410" s="9">
        <f ca="1">OFFSET($A$4,INT((ROWS($1:407)-1)/2),(ROWS($1:407)-1)-INT((ROWS($1:407)-1)/2)*2)</f>
        <v>1215.4155844155846</v>
      </c>
    </row>
    <row r="411" spans="1:6">
      <c r="A411" s="4">
        <v>1502.6438961038964</v>
      </c>
      <c r="B411" s="4">
        <v>1550.8540259740262</v>
      </c>
      <c r="F411" s="9">
        <f ca="1">OFFSET($A$4,INT((ROWS($1:408)-1)/2),(ROWS($1:408)-1)-INT((ROWS($1:408)-1)/2)*2)</f>
        <v>1220.2122077922081</v>
      </c>
    </row>
    <row r="412" spans="1:6">
      <c r="A412" s="4">
        <v>1579.9589610389614</v>
      </c>
      <c r="B412" s="4">
        <v>1524.5945454545458</v>
      </c>
      <c r="F412" s="9">
        <f ca="1">OFFSET($A$4,INT((ROWS($1:409)-1)/2),(ROWS($1:409)-1)-INT((ROWS($1:409)-1)/2)*2)</f>
        <v>1214.6838961038964</v>
      </c>
    </row>
    <row r="413" spans="1:6">
      <c r="A413" s="4">
        <v>1703.2077922077926</v>
      </c>
      <c r="B413" s="4">
        <v>1609.5516883116886</v>
      </c>
      <c r="F413" s="9">
        <f ca="1">OFFSET($A$4,INT((ROWS($1:410)-1)/2),(ROWS($1:410)-1)-INT((ROWS($1:410)-1)/2)*2)</f>
        <v>1410.6137662337665</v>
      </c>
    </row>
    <row r="414" spans="1:6">
      <c r="A414" s="4">
        <v>1498.1724675324679</v>
      </c>
      <c r="B414" s="4">
        <v>1413.5405194805198</v>
      </c>
      <c r="F414" s="9">
        <f ca="1">OFFSET($A$4,INT((ROWS($1:411)-1)/2),(ROWS($1:411)-1)-INT((ROWS($1:411)-1)/2)*2)</f>
        <v>1341.9163636363639</v>
      </c>
    </row>
    <row r="415" spans="1:6">
      <c r="A415" s="4">
        <v>1368.0132467532471</v>
      </c>
      <c r="B415" s="4">
        <v>1338.339220779221</v>
      </c>
      <c r="F415" s="9">
        <f ca="1">OFFSET($A$4,INT((ROWS($1:412)-1)/2),(ROWS($1:412)-1)-INT((ROWS($1:412)-1)/2)*2)</f>
        <v>1274.7636363636366</v>
      </c>
    </row>
    <row r="416" spans="1:6">
      <c r="A416" s="4">
        <v>1356.7940259740262</v>
      </c>
      <c r="B416" s="4">
        <v>1365.818181818182</v>
      </c>
      <c r="F416" s="9">
        <f ca="1">OFFSET($A$4,INT((ROWS($1:413)-1)/2),(ROWS($1:413)-1)-INT((ROWS($1:413)-1)/2)*2)</f>
        <v>1223.464155844156</v>
      </c>
    </row>
    <row r="417" spans="1:6">
      <c r="A417" s="4">
        <v>1443.7023376623379</v>
      </c>
      <c r="B417" s="4">
        <v>1497.3594805194807</v>
      </c>
      <c r="F417" s="9">
        <f ca="1">OFFSET($A$4,INT((ROWS($1:414)-1)/2),(ROWS($1:414)-1)-INT((ROWS($1:414)-1)/2)*2)</f>
        <v>1108.2638961038963</v>
      </c>
    </row>
    <row r="418" spans="1:6">
      <c r="A418" s="4">
        <v>1660.5259740259744</v>
      </c>
      <c r="B418" s="4">
        <v>1780.1976623376627</v>
      </c>
      <c r="F418" s="9">
        <f ca="1">OFFSET($A$4,INT((ROWS($1:415)-1)/2),(ROWS($1:415)-1)-INT((ROWS($1:415)-1)/2)*2)</f>
        <v>1069.4844155844157</v>
      </c>
    </row>
    <row r="419" spans="1:6">
      <c r="A419" s="4">
        <v>1883.0405194805198</v>
      </c>
      <c r="B419" s="4">
        <v>1983.2818181818186</v>
      </c>
      <c r="F419" s="9">
        <f ca="1">OFFSET($A$4,INT((ROWS($1:416)-1)/2),(ROWS($1:416)-1)-INT((ROWS($1:416)-1)/2)*2)</f>
        <v>1065.7446753246754</v>
      </c>
    </row>
    <row r="420" spans="1:6">
      <c r="A420" s="4">
        <v>2052.7109090909094</v>
      </c>
      <c r="B420" s="4">
        <v>2040.1096103896107</v>
      </c>
      <c r="F420" s="9">
        <f ca="1">OFFSET($A$4,INT((ROWS($1:417)-1)/2),(ROWS($1:417)-1)-INT((ROWS($1:417)-1)/2)*2)</f>
        <v>1072.8176623376626</v>
      </c>
    </row>
    <row r="421" spans="1:6">
      <c r="A421" s="4">
        <v>2020.8418181818186</v>
      </c>
      <c r="B421" s="4">
        <v>2018.8906493506497</v>
      </c>
      <c r="F421" s="9">
        <f ca="1">OFFSET($A$4,INT((ROWS($1:418)-1)/2),(ROWS($1:418)-1)-INT((ROWS($1:418)-1)/2)*2)</f>
        <v>1102.0038961038963</v>
      </c>
    </row>
    <row r="422" spans="1:6">
      <c r="A422" s="4">
        <v>2038.971428571429</v>
      </c>
      <c r="B422" s="4">
        <v>2031.8171428571432</v>
      </c>
      <c r="F422" s="9">
        <f ca="1">OFFSET($A$4,INT((ROWS($1:419)-1)/2),(ROWS($1:419)-1)-INT((ROWS($1:419)-1)/2)*2)</f>
        <v>1145.8238961038962</v>
      </c>
    </row>
    <row r="423" spans="1:6">
      <c r="A423" s="4">
        <v>2048.0768831168834</v>
      </c>
      <c r="B423" s="4">
        <v>2052.1418181818185</v>
      </c>
      <c r="F423" s="9">
        <f ca="1">OFFSET($A$4,INT((ROWS($1:420)-1)/2),(ROWS($1:420)-1)-INT((ROWS($1:420)-1)/2)*2)</f>
        <v>1239.2361038961042</v>
      </c>
    </row>
    <row r="424" spans="1:6">
      <c r="A424" s="4">
        <v>1962.1441558441563</v>
      </c>
      <c r="B424" s="4">
        <v>2160.1877922077924</v>
      </c>
      <c r="F424" s="9">
        <f ca="1">OFFSET($A$4,INT((ROWS($1:421)-1)/2),(ROWS($1:421)-1)-INT((ROWS($1:421)-1)/2)*2)</f>
        <v>1331.6727272727276</v>
      </c>
    </row>
    <row r="425" spans="1:6">
      <c r="A425" s="4">
        <v>2085.1490909090912</v>
      </c>
      <c r="B425" s="4">
        <v>1991.4929870129874</v>
      </c>
      <c r="F425" s="9">
        <f ca="1">OFFSET($A$4,INT((ROWS($1:422)-1)/2),(ROWS($1:422)-1)-INT((ROWS($1:422)-1)/2)*2)</f>
        <v>1366.0620779220783</v>
      </c>
    </row>
    <row r="426" spans="1:6">
      <c r="A426" s="4">
        <v>1904.0155844155847</v>
      </c>
      <c r="B426" s="4">
        <v>1768.2467532467535</v>
      </c>
      <c r="F426" s="9">
        <f ca="1">OFFSET($A$4,INT((ROWS($1:423)-1)/2),(ROWS($1:423)-1)-INT((ROWS($1:423)-1)/2)*2)</f>
        <v>1370.4522077922081</v>
      </c>
    </row>
    <row r="427" spans="1:6">
      <c r="A427" s="4">
        <v>1725.1584415584418</v>
      </c>
      <c r="B427" s="4">
        <v>1714.7522077922081</v>
      </c>
      <c r="F427" s="9">
        <f ca="1">OFFSET($A$4,INT((ROWS($1:424)-1)/2),(ROWS($1:424)-1)-INT((ROWS($1:424)-1)/2)*2)</f>
        <v>1331.7540259740263</v>
      </c>
    </row>
    <row r="428" spans="1:6">
      <c r="A428" s="4">
        <v>1711.0124675324678</v>
      </c>
      <c r="B428" s="4">
        <v>1692.1511688311691</v>
      </c>
      <c r="F428" s="9">
        <f ca="1">OFFSET($A$4,INT((ROWS($1:425)-1)/2),(ROWS($1:425)-1)-INT((ROWS($1:425)-1)/2)*2)</f>
        <v>1303.5433766233768</v>
      </c>
    </row>
    <row r="429" spans="1:6">
      <c r="A429" s="4">
        <v>1679.6311688311691</v>
      </c>
      <c r="B429" s="4">
        <v>1704.3459740259743</v>
      </c>
      <c r="F429" s="9">
        <f ca="1">OFFSET($A$4,INT((ROWS($1:426)-1)/2),(ROWS($1:426)-1)-INT((ROWS($1:426)-1)/2)*2)</f>
        <v>1242.8132467532471</v>
      </c>
    </row>
    <row r="430" spans="1:6">
      <c r="A430" s="4">
        <v>1792.9615584415587</v>
      </c>
      <c r="B430" s="4">
        <v>1841.5781818181822</v>
      </c>
      <c r="F430" s="9">
        <f ca="1">OFFSET($A$4,INT((ROWS($1:427)-1)/2),(ROWS($1:427)-1)-INT((ROWS($1:427)-1)/2)*2)</f>
        <v>1178.6685714285716</v>
      </c>
    </row>
    <row r="431" spans="1:6">
      <c r="A431" s="4">
        <v>1823.2046753246757</v>
      </c>
      <c r="B431" s="4">
        <v>1730.4428571428575</v>
      </c>
      <c r="F431" s="9">
        <f ca="1">OFFSET($A$4,INT((ROWS($1:428)-1)/2),(ROWS($1:428)-1)-INT((ROWS($1:428)-1)/2)*2)</f>
        <v>1163.6283116883119</v>
      </c>
    </row>
    <row r="432" spans="1:6">
      <c r="A432" s="4">
        <v>1646.8677922077925</v>
      </c>
      <c r="B432" s="4">
        <v>1562.6423376623379</v>
      </c>
      <c r="F432" s="9">
        <f ca="1">OFFSET($A$4,INT((ROWS($1:429)-1)/2),(ROWS($1:429)-1)-INT((ROWS($1:429)-1)/2)*2)</f>
        <v>1139.1574025974028</v>
      </c>
    </row>
    <row r="433" spans="1:6">
      <c r="A433" s="4">
        <v>1480.5306493506496</v>
      </c>
      <c r="B433" s="4">
        <v>1417.3615584415588</v>
      </c>
      <c r="F433" s="9">
        <f ca="1">OFFSET($A$4,INT((ROWS($1:430)-1)/2),(ROWS($1:430)-1)-INT((ROWS($1:430)-1)/2)*2)</f>
        <v>1311.9171428571431</v>
      </c>
    </row>
    <row r="434" spans="1:6">
      <c r="A434" s="4">
        <v>1375.899220779221</v>
      </c>
      <c r="B434" s="4">
        <v>1567.9267532467536</v>
      </c>
      <c r="F434" s="9">
        <f ca="1">OFFSET($A$4,INT((ROWS($1:431)-1)/2),(ROWS($1:431)-1)-INT((ROWS($1:431)-1)/2)*2)</f>
        <v>1273.869350649351</v>
      </c>
    </row>
    <row r="435" spans="1:6">
      <c r="A435" s="4">
        <v>1494.2701298701302</v>
      </c>
      <c r="B435" s="4">
        <v>1551.0979220779225</v>
      </c>
      <c r="F435" s="9">
        <f ca="1">OFFSET($A$4,INT((ROWS($1:432)-1)/2),(ROWS($1:432)-1)-INT((ROWS($1:432)-1)/2)*2)</f>
        <v>1328.0955844155847</v>
      </c>
    </row>
    <row r="436" spans="1:6">
      <c r="A436" s="4">
        <v>1562.9675324675327</v>
      </c>
      <c r="B436" s="4">
        <v>1485.896363636364</v>
      </c>
      <c r="F436" s="9">
        <f ca="1">OFFSET($A$4,INT((ROWS($1:433)-1)/2),(ROWS($1:433)-1)-INT((ROWS($1:433)-1)/2)*2)</f>
        <v>1347.6885714285718</v>
      </c>
    </row>
    <row r="437" spans="1:6">
      <c r="A437" s="4">
        <v>1690.0374025974029</v>
      </c>
      <c r="B437" s="4">
        <v>1589.552207792208</v>
      </c>
      <c r="F437" s="9">
        <f ca="1">OFFSET($A$4,INT((ROWS($1:434)-1)/2),(ROWS($1:434)-1)-INT((ROWS($1:434)-1)/2)*2)</f>
        <v>1285.251168831169</v>
      </c>
    </row>
    <row r="438" spans="1:6">
      <c r="A438" s="4">
        <v>1462.6449350649355</v>
      </c>
      <c r="B438" s="4">
        <v>1378.8259740259743</v>
      </c>
      <c r="F438" s="9">
        <f ca="1">OFFSET($A$4,INT((ROWS($1:435)-1)/2),(ROWS($1:435)-1)-INT((ROWS($1:435)-1)/2)*2)</f>
        <v>1410.1259740259743</v>
      </c>
    </row>
    <row r="439" spans="1:6">
      <c r="A439" s="4">
        <v>1330.5345454545457</v>
      </c>
      <c r="B439" s="4">
        <v>1305.5758441558444</v>
      </c>
      <c r="F439" s="9">
        <f ca="1">OFFSET($A$4,INT((ROWS($1:436)-1)/2),(ROWS($1:436)-1)-INT((ROWS($1:436)-1)/2)*2)</f>
        <v>1292.5680519480522</v>
      </c>
    </row>
    <row r="440" spans="1:6">
      <c r="A440" s="4">
        <v>1316.6324675324679</v>
      </c>
      <c r="B440" s="4">
        <v>1324.6810389610391</v>
      </c>
      <c r="F440" s="9">
        <f ca="1">OFFSET($A$4,INT((ROWS($1:437)-1)/2),(ROWS($1:437)-1)-INT((ROWS($1:437)-1)/2)*2)</f>
        <v>1168.6688311688315</v>
      </c>
    </row>
    <row r="441" spans="1:6">
      <c r="A441" s="4">
        <v>1399.2319480519484</v>
      </c>
      <c r="B441" s="4">
        <v>1452.8077922077925</v>
      </c>
      <c r="F441" s="9">
        <f ca="1">OFFSET($A$4,INT((ROWS($1:438)-1)/2),(ROWS($1:438)-1)-INT((ROWS($1:438)-1)/2)*2)</f>
        <v>1105.7436363636366</v>
      </c>
    </row>
    <row r="442" spans="1:6">
      <c r="A442" s="4">
        <v>1608.9012987012991</v>
      </c>
      <c r="B442" s="4">
        <v>1723.8576623376628</v>
      </c>
      <c r="F442" s="9">
        <f ca="1">OFFSET($A$4,INT((ROWS($1:439)-1)/2),(ROWS($1:439)-1)-INT((ROWS($1:439)-1)/2)*2)</f>
        <v>1056.4766233766236</v>
      </c>
    </row>
    <row r="443" spans="1:6">
      <c r="A443" s="4">
        <v>1818.3267532467537</v>
      </c>
      <c r="B443" s="4">
        <v>1906.0480519480523</v>
      </c>
      <c r="F443" s="9">
        <f ca="1">OFFSET($A$4,INT((ROWS($1:440)-1)/2),(ROWS($1:440)-1)-INT((ROWS($1:440)-1)/2)*2)</f>
        <v>1021.5994805194807</v>
      </c>
    </row>
    <row r="444" spans="1:6">
      <c r="A444" s="4">
        <v>1969.8675324675328</v>
      </c>
      <c r="B444" s="4">
        <v>1931.1693506493509</v>
      </c>
      <c r="F444" s="9">
        <f ca="1">OFFSET($A$4,INT((ROWS($1:441)-1)/2),(ROWS($1:441)-1)-INT((ROWS($1:441)-1)/2)*2)</f>
        <v>1004.364155844156</v>
      </c>
    </row>
    <row r="445" spans="1:6">
      <c r="A445" s="4">
        <v>1891.9020779220782</v>
      </c>
      <c r="B445" s="4">
        <v>1885.2355844155848</v>
      </c>
      <c r="F445" s="9">
        <f ca="1">OFFSET($A$4,INT((ROWS($1:442)-1)/2),(ROWS($1:442)-1)-INT((ROWS($1:442)-1)/2)*2)</f>
        <v>998.3480519480521</v>
      </c>
    </row>
    <row r="446" spans="1:6">
      <c r="A446" s="4">
        <v>1854.5046753246756</v>
      </c>
      <c r="B446" s="4">
        <v>1844.4236363636367</v>
      </c>
      <c r="F446" s="9">
        <f ca="1">OFFSET($A$4,INT((ROWS($1:443)-1)/2),(ROWS($1:443)-1)-INT((ROWS($1:443)-1)/2)*2)</f>
        <v>1002.8194805194807</v>
      </c>
    </row>
    <row r="447" spans="1:6">
      <c r="A447" s="4">
        <v>1873.2846753246756</v>
      </c>
      <c r="B447" s="4">
        <v>1869.4636363636366</v>
      </c>
      <c r="F447" s="9">
        <f ca="1">OFFSET($A$4,INT((ROWS($1:444)-1)/2),(ROWS($1:444)-1)-INT((ROWS($1:444)-1)/2)*2)</f>
        <v>1007.4535064935067</v>
      </c>
    </row>
    <row r="448" spans="1:6">
      <c r="A448" s="4">
        <v>1785.4820779220784</v>
      </c>
      <c r="B448" s="4">
        <v>1973.5259740259744</v>
      </c>
      <c r="F448" s="9">
        <f ca="1">OFFSET($A$4,INT((ROWS($1:445)-1)/2),(ROWS($1:445)-1)-INT((ROWS($1:445)-1)/2)*2)</f>
        <v>1061.1106493506495</v>
      </c>
    </row>
    <row r="449" spans="1:6">
      <c r="A449" s="4">
        <v>1896.6987012987017</v>
      </c>
      <c r="B449" s="4">
        <v>1849.2202597402602</v>
      </c>
      <c r="F449" s="9">
        <f ca="1">OFFSET($A$4,INT((ROWS($1:446)-1)/2),(ROWS($1:446)-1)-INT((ROWS($1:446)-1)/2)*2)</f>
        <v>1077.9394805194806</v>
      </c>
    </row>
    <row r="450" spans="1:6">
      <c r="A450" s="4">
        <v>1803.2864935064938</v>
      </c>
      <c r="B450" s="4">
        <v>1690.1187012987016</v>
      </c>
      <c r="F450" s="9">
        <f ca="1">OFFSET($A$4,INT((ROWS($1:447)-1)/2),(ROWS($1:447)-1)-INT((ROWS($1:447)-1)/2)*2)</f>
        <v>1115.0929870129871</v>
      </c>
    </row>
    <row r="451" spans="1:6">
      <c r="A451" s="4">
        <v>1654.9163636363639</v>
      </c>
      <c r="B451" s="4">
        <v>1629.9576623376627</v>
      </c>
      <c r="F451" s="9">
        <f ca="1">OFFSET($A$4,INT((ROWS($1:448)-1)/2),(ROWS($1:448)-1)-INT((ROWS($1:448)-1)/2)*2)</f>
        <v>1144.035324675325</v>
      </c>
    </row>
    <row r="452" spans="1:6">
      <c r="A452" s="4">
        <v>1611.6654545454548</v>
      </c>
      <c r="B452" s="4">
        <v>1608.0070129870132</v>
      </c>
      <c r="F452" s="9">
        <f ca="1">OFFSET($A$4,INT((ROWS($1:449)-1)/2),(ROWS($1:449)-1)-INT((ROWS($1:449)-1)/2)*2)</f>
        <v>1188.099220779221</v>
      </c>
    </row>
    <row r="453" spans="1:6">
      <c r="A453" s="4">
        <v>1630.6080519480522</v>
      </c>
      <c r="B453" s="4">
        <v>1672.3955844155848</v>
      </c>
      <c r="F453" s="9">
        <f ca="1">OFFSET($A$4,INT((ROWS($1:450)-1)/2),(ROWS($1:450)-1)-INT((ROWS($1:450)-1)/2)*2)</f>
        <v>1202.5703896103898</v>
      </c>
    </row>
    <row r="454" spans="1:6">
      <c r="A454" s="4">
        <v>1772.2303896103899</v>
      </c>
      <c r="B454" s="4">
        <v>1826.4566233766238</v>
      </c>
      <c r="F454" s="9">
        <f ca="1">OFFSET($A$4,INT((ROWS($1:451)-1)/2),(ROWS($1:451)-1)-INT((ROWS($1:451)-1)/2)*2)</f>
        <v>1223.6267532467534</v>
      </c>
    </row>
    <row r="455" spans="1:6">
      <c r="A455" s="4">
        <v>1823.2859740259744</v>
      </c>
      <c r="B455" s="4">
        <v>1735.5646753246756</v>
      </c>
      <c r="F455" s="9">
        <f ca="1">OFFSET($A$4,INT((ROWS($1:452)-1)/2),(ROWS($1:452)-1)-INT((ROWS($1:452)-1)/2)*2)</f>
        <v>1262.406233766234</v>
      </c>
    </row>
    <row r="456" spans="1:6">
      <c r="A456" s="4">
        <v>1661.3389610389613</v>
      </c>
      <c r="B456" s="4">
        <v>1588.7392207792211</v>
      </c>
      <c r="F456" s="9">
        <f ca="1">OFFSET($A$4,INT((ROWS($1:453)-1)/2),(ROWS($1:453)-1)-INT((ROWS($1:453)-1)/2)*2)</f>
        <v>1319.8844155844158</v>
      </c>
    </row>
    <row r="457" spans="1:6">
      <c r="A457" s="4">
        <v>1503.9446753246757</v>
      </c>
      <c r="B457" s="4">
        <v>1440.4503896103899</v>
      </c>
      <c r="F457" s="9">
        <f ca="1">OFFSET($A$4,INT((ROWS($1:454)-1)/2),(ROWS($1:454)-1)-INT((ROWS($1:454)-1)/2)*2)</f>
        <v>1391.2646753246756</v>
      </c>
    </row>
    <row r="458" spans="1:6">
      <c r="A458" s="4">
        <v>1397.0368831168835</v>
      </c>
      <c r="B458" s="4">
        <v>1590.8529870129873</v>
      </c>
      <c r="F458" s="9">
        <f ca="1">OFFSET($A$4,INT((ROWS($1:455)-1)/2),(ROWS($1:455)-1)-INT((ROWS($1:455)-1)/2)*2)</f>
        <v>1387.606233766234</v>
      </c>
    </row>
    <row r="459" spans="1:6">
      <c r="A459" s="4">
        <v>1521.3425974025977</v>
      </c>
      <c r="B459" s="4">
        <v>1570.1218181818185</v>
      </c>
      <c r="F459" s="9">
        <f ca="1">OFFSET($A$4,INT((ROWS($1:456)-1)/2),(ROWS($1:456)-1)-INT((ROWS($1:456)-1)/2)*2)</f>
        <v>1378.0129870129872</v>
      </c>
    </row>
    <row r="460" spans="1:6">
      <c r="A460" s="4">
        <v>1594.9179220779224</v>
      </c>
      <c r="B460" s="4">
        <v>1520.1231168831173</v>
      </c>
      <c r="F460" s="9">
        <f ca="1">OFFSET($A$4,INT((ROWS($1:457)-1)/2),(ROWS($1:457)-1)-INT((ROWS($1:457)-1)/2)*2)</f>
        <v>1404.4350649350652</v>
      </c>
    </row>
    <row r="461" spans="1:6">
      <c r="A461" s="4">
        <v>1744.2636363636368</v>
      </c>
      <c r="B461" s="4">
        <v>1636.7054545454548</v>
      </c>
      <c r="F461" s="9">
        <f ca="1">OFFSET($A$4,INT((ROWS($1:458)-1)/2),(ROWS($1:458)-1)-INT((ROWS($1:458)-1)/2)*2)</f>
        <v>1615.8116883116886</v>
      </c>
    </row>
    <row r="462" spans="1:6">
      <c r="A462" s="4">
        <v>1503.2942857142859</v>
      </c>
      <c r="B462" s="4">
        <v>1424.6784415584418</v>
      </c>
      <c r="F462" s="9">
        <f ca="1">OFFSET($A$4,INT((ROWS($1:459)-1)/2),(ROWS($1:459)-1)-INT((ROWS($1:459)-1)/2)*2)</f>
        <v>1498.4976623376626</v>
      </c>
    </row>
    <row r="463" spans="1:6">
      <c r="A463" s="4">
        <v>1379.0698701298704</v>
      </c>
      <c r="B463" s="4">
        <v>1344.4366233766236</v>
      </c>
      <c r="F463" s="9">
        <f ca="1">OFFSET($A$4,INT((ROWS($1:460)-1)/2),(ROWS($1:460)-1)-INT((ROWS($1:460)-1)/2)*2)</f>
        <v>1367.5254545454547</v>
      </c>
    </row>
    <row r="464" spans="1:6">
      <c r="A464" s="4">
        <v>1346.9568831168833</v>
      </c>
      <c r="B464" s="4">
        <v>1359.4768831168833</v>
      </c>
      <c r="F464" s="9">
        <f ca="1">OFFSET($A$4,INT((ROWS($1:461)-1)/2),(ROWS($1:461)-1)-INT((ROWS($1:461)-1)/2)*2)</f>
        <v>1284.7633766233769</v>
      </c>
    </row>
    <row r="465" spans="1:6">
      <c r="A465" s="4">
        <v>1434.2716883116886</v>
      </c>
      <c r="B465" s="4">
        <v>1487.278441558442</v>
      </c>
      <c r="F465" s="9">
        <f ca="1">OFFSET($A$4,INT((ROWS($1:462)-1)/2),(ROWS($1:462)-1)-INT((ROWS($1:462)-1)/2)*2)</f>
        <v>1159.8885714285716</v>
      </c>
    </row>
    <row r="466" spans="1:6">
      <c r="A466" s="4">
        <v>1599.4706493506496</v>
      </c>
      <c r="B466" s="4">
        <v>1700.0371428571432</v>
      </c>
      <c r="F466" s="9">
        <f ca="1">OFFSET($A$4,INT((ROWS($1:463)-1)/2),(ROWS($1:463)-1)-INT((ROWS($1:463)-1)/2)*2)</f>
        <v>1115.8246753246756</v>
      </c>
    </row>
    <row r="467" spans="1:6">
      <c r="A467" s="4">
        <v>1814.9935064935069</v>
      </c>
      <c r="B467" s="4">
        <v>1927.6735064935069</v>
      </c>
      <c r="F467" s="9">
        <f ca="1">OFFSET($A$4,INT((ROWS($1:464)-1)/2),(ROWS($1:464)-1)-INT((ROWS($1:464)-1)/2)*2)</f>
        <v>1102.1664935064937</v>
      </c>
    </row>
    <row r="468" spans="1:6">
      <c r="A468" s="4">
        <v>2006.2080519480523</v>
      </c>
      <c r="B468" s="4">
        <v>1973.6885714285718</v>
      </c>
      <c r="F468" s="9">
        <f ca="1">OFFSET($A$4,INT((ROWS($1:465)-1)/2),(ROWS($1:465)-1)-INT((ROWS($1:465)-1)/2)*2)</f>
        <v>1110.5402597402599</v>
      </c>
    </row>
    <row r="469" spans="1:6">
      <c r="A469" s="4">
        <v>1919.7062337662342</v>
      </c>
      <c r="B469" s="4">
        <v>1918.8119480519483</v>
      </c>
      <c r="F469" s="9">
        <f ca="1">OFFSET($A$4,INT((ROWS($1:466)-1)/2),(ROWS($1:466)-1)-INT((ROWS($1:466)-1)/2)*2)</f>
        <v>1121.7594805194808</v>
      </c>
    </row>
    <row r="470" spans="1:6">
      <c r="A470" s="4">
        <v>1913.6088311688316</v>
      </c>
      <c r="B470" s="4">
        <v>1894.5849350649355</v>
      </c>
      <c r="F470" s="9">
        <f ca="1">OFFSET($A$4,INT((ROWS($1:467)-1)/2),(ROWS($1:467)-1)-INT((ROWS($1:467)-1)/2)*2)</f>
        <v>1161.3519480519483</v>
      </c>
    </row>
    <row r="471" spans="1:6">
      <c r="A471" s="4">
        <v>1908.0805194805198</v>
      </c>
      <c r="B471" s="4">
        <v>1877.6748051948055</v>
      </c>
      <c r="F471" s="9">
        <f ca="1">OFFSET($A$4,INT((ROWS($1:468)-1)/2),(ROWS($1:468)-1)-INT((ROWS($1:468)-1)/2)*2)</f>
        <v>1223.6267532467534</v>
      </c>
    </row>
    <row r="472" spans="1:6">
      <c r="A472" s="4">
        <v>1772.1490909090912</v>
      </c>
      <c r="B472" s="4">
        <v>1939.4618181818187</v>
      </c>
      <c r="F472" s="9">
        <f ca="1">OFFSET($A$4,INT((ROWS($1:469)-1)/2),(ROWS($1:469)-1)-INT((ROWS($1:469)-1)/2)*2)</f>
        <v>1315.9007792207794</v>
      </c>
    </row>
    <row r="473" spans="1:6">
      <c r="A473" s="4">
        <v>1825.0745454545458</v>
      </c>
      <c r="B473" s="4">
        <v>1755.076363636364</v>
      </c>
      <c r="F473" s="9">
        <f ca="1">OFFSET($A$4,INT((ROWS($1:470)-1)/2),(ROWS($1:470)-1)-INT((ROWS($1:470)-1)/2)*2)</f>
        <v>1367.4441558441561</v>
      </c>
    </row>
    <row r="474" spans="1:6">
      <c r="A474" s="4">
        <v>1665.3225974025977</v>
      </c>
      <c r="B474" s="4">
        <v>1540.4477922077924</v>
      </c>
      <c r="F474" s="9">
        <f ca="1">OFFSET($A$4,INT((ROWS($1:471)-1)/2),(ROWS($1:471)-1)-INT((ROWS($1:471)-1)/2)*2)</f>
        <v>1389.4761038961042</v>
      </c>
    </row>
    <row r="475" spans="1:6">
      <c r="A475" s="4">
        <v>1504.92025974026</v>
      </c>
      <c r="B475" s="4">
        <v>1507.4405194805197</v>
      </c>
      <c r="F475" s="9">
        <f ca="1">OFFSET($A$4,INT((ROWS($1:472)-1)/2),(ROWS($1:472)-1)-INT((ROWS($1:472)-1)/2)*2)</f>
        <v>1353.1355844155846</v>
      </c>
    </row>
    <row r="476" spans="1:6">
      <c r="A476" s="4">
        <v>1520.9361038961042</v>
      </c>
      <c r="B476" s="4">
        <v>1541.7485714285717</v>
      </c>
      <c r="F476" s="9">
        <f ca="1">OFFSET($A$4,INT((ROWS($1:473)-1)/2),(ROWS($1:473)-1)-INT((ROWS($1:473)-1)/2)*2)</f>
        <v>1320.2096103896106</v>
      </c>
    </row>
    <row r="477" spans="1:6">
      <c r="A477" s="4">
        <v>1578.9020779220782</v>
      </c>
      <c r="B477" s="4">
        <v>1641.9085714285718</v>
      </c>
      <c r="F477" s="9">
        <f ca="1">OFFSET($A$4,INT((ROWS($1:474)-1)/2),(ROWS($1:474)-1)-INT((ROWS($1:474)-1)/2)*2)</f>
        <v>1281.6740259740263</v>
      </c>
    </row>
    <row r="478" spans="1:6">
      <c r="A478" s="4">
        <v>1769.7914285714289</v>
      </c>
      <c r="B478" s="4">
        <v>1859.3012987012992</v>
      </c>
      <c r="F478" s="9">
        <f ca="1">OFFSET($A$4,INT((ROWS($1:475)-1)/2),(ROWS($1:475)-1)-INT((ROWS($1:475)-1)/2)*2)</f>
        <v>1235.4963636363639</v>
      </c>
    </row>
    <row r="479" spans="1:6">
      <c r="A479" s="4">
        <v>1880.8454545454549</v>
      </c>
      <c r="B479" s="4">
        <v>1801.8231168831173</v>
      </c>
      <c r="F479" s="9">
        <f ca="1">OFFSET($A$4,INT((ROWS($1:476)-1)/2),(ROWS($1:476)-1)-INT((ROWS($1:476)-1)/2)*2)</f>
        <v>1185.8228571428574</v>
      </c>
    </row>
    <row r="480" spans="1:6">
      <c r="A480" s="4">
        <v>1740.6864935064939</v>
      </c>
      <c r="B480" s="4">
        <v>1670.8509090909095</v>
      </c>
      <c r="F480" s="9">
        <f ca="1">OFFSET($A$4,INT((ROWS($1:477)-1)/2),(ROWS($1:477)-1)-INT((ROWS($1:477)-1)/2)*2)</f>
        <v>1162.8966233766237</v>
      </c>
    </row>
    <row r="481" spans="1:6">
      <c r="A481" s="4">
        <v>1588.251428571429</v>
      </c>
      <c r="B481" s="4">
        <v>1527.1148051948055</v>
      </c>
      <c r="F481" s="9">
        <f ca="1">OFFSET($A$4,INT((ROWS($1:478)-1)/2),(ROWS($1:478)-1)-INT((ROWS($1:478)-1)/2)*2)</f>
        <v>1340.0464935064938</v>
      </c>
    </row>
    <row r="482" spans="1:6">
      <c r="A482" s="4">
        <v>1478.498181818182</v>
      </c>
      <c r="B482" s="4">
        <v>1672.8020779220783</v>
      </c>
      <c r="F482" s="9">
        <f ca="1">OFFSET($A$4,INT((ROWS($1:479)-1)/2),(ROWS($1:479)-1)-INT((ROWS($1:479)-1)/2)*2)</f>
        <v>1278.2594805194808</v>
      </c>
    </row>
    <row r="483" spans="1:6">
      <c r="A483" s="4">
        <v>1589.8774025974028</v>
      </c>
      <c r="B483" s="4">
        <v>1648.0059740259744</v>
      </c>
      <c r="F483" s="9">
        <f ca="1">OFFSET($A$4,INT((ROWS($1:480)-1)/2),(ROWS($1:480)-1)-INT((ROWS($1:480)-1)/2)*2)</f>
        <v>1338.8270129870132</v>
      </c>
    </row>
    <row r="484" spans="1:6">
      <c r="A484" s="4">
        <v>1679.3872727272731</v>
      </c>
      <c r="B484" s="4">
        <v>1605.2428571428575</v>
      </c>
      <c r="F484" s="9">
        <f ca="1">OFFSET($A$4,INT((ROWS($1:481)-1)/2),(ROWS($1:481)-1)-INT((ROWS($1:481)-1)/2)*2)</f>
        <v>1360.94025974026</v>
      </c>
    </row>
    <row r="485" spans="1:6">
      <c r="A485" s="4">
        <v>1849.3828571428576</v>
      </c>
      <c r="B485" s="4">
        <v>1755.9706493506496</v>
      </c>
      <c r="F485" s="9">
        <f ca="1">OFFSET($A$4,INT((ROWS($1:482)-1)/2),(ROWS($1:482)-1)-INT((ROWS($1:482)-1)/2)*2)</f>
        <v>1306.3888311688315</v>
      </c>
    </row>
    <row r="486" spans="1:6">
      <c r="A486" s="4">
        <v>1627.5187012987017</v>
      </c>
      <c r="B486" s="4">
        <v>1537.5210389610393</v>
      </c>
      <c r="F486" s="9">
        <f ca="1">OFFSET($A$4,INT((ROWS($1:483)-1)/2),(ROWS($1:483)-1)-INT((ROWS($1:483)-1)/2)*2)</f>
        <v>1461.8319480519483</v>
      </c>
    </row>
    <row r="487" spans="1:6">
      <c r="A487" s="4">
        <v>1484.1890909090912</v>
      </c>
      <c r="B487" s="4">
        <v>1441.0194805194808</v>
      </c>
      <c r="F487" s="9">
        <f ca="1">OFFSET($A$4,INT((ROWS($1:484)-1)/2),(ROWS($1:484)-1)-INT((ROWS($1:484)-1)/2)*2)</f>
        <v>1364.4361038961042</v>
      </c>
    </row>
    <row r="488" spans="1:6">
      <c r="A488" s="4">
        <v>1431.2636363636366</v>
      </c>
      <c r="B488" s="4">
        <v>1447.6046753246756</v>
      </c>
      <c r="F488" s="9">
        <f ca="1">OFFSET($A$4,INT((ROWS($1:485)-1)/2),(ROWS($1:485)-1)-INT((ROWS($1:485)-1)/2)*2)</f>
        <v>1244.4392207792209</v>
      </c>
    </row>
    <row r="489" spans="1:6">
      <c r="A489" s="4">
        <v>1521.9116883116885</v>
      </c>
      <c r="B489" s="4">
        <v>1572.3981818181821</v>
      </c>
      <c r="F489" s="9">
        <f ca="1">OFFSET($A$4,INT((ROWS($1:486)-1)/2),(ROWS($1:486)-1)-INT((ROWS($1:486)-1)/2)*2)</f>
        <v>1185.3350649350652</v>
      </c>
    </row>
    <row r="490" spans="1:6">
      <c r="A490" s="4">
        <v>1735.4020779220782</v>
      </c>
      <c r="B490" s="4">
        <v>1850.7649350649353</v>
      </c>
      <c r="F490" s="9">
        <f ca="1">OFFSET($A$4,INT((ROWS($1:487)-1)/2),(ROWS($1:487)-1)-INT((ROWS($1:487)-1)/2)*2)</f>
        <v>1134.2794805194808</v>
      </c>
    </row>
    <row r="491" spans="1:6">
      <c r="A491" s="4">
        <v>1944.4210389610394</v>
      </c>
      <c r="B491" s="4">
        <v>2051.2475324675329</v>
      </c>
      <c r="F491" s="9">
        <f ca="1">OFFSET($A$4,INT((ROWS($1:488)-1)/2),(ROWS($1:488)-1)-INT((ROWS($1:488)-1)/2)*2)</f>
        <v>1121.8407792207795</v>
      </c>
    </row>
    <row r="492" spans="1:6">
      <c r="A492" s="4">
        <v>2101.0836363636367</v>
      </c>
      <c r="B492" s="4">
        <v>2085.474285714286</v>
      </c>
      <c r="F492" s="9">
        <f ca="1">OFFSET($A$4,INT((ROWS($1:489)-1)/2),(ROWS($1:489)-1)-INT((ROWS($1:489)-1)/2)*2)</f>
        <v>1119.0766233766235</v>
      </c>
    </row>
    <row r="493" spans="1:6">
      <c r="A493" s="4">
        <v>2058.6457142857148</v>
      </c>
      <c r="B493" s="4">
        <v>2034.5000000000005</v>
      </c>
      <c r="F493" s="9">
        <f ca="1">OFFSET($A$4,INT((ROWS($1:490)-1)/2),(ROWS($1:490)-1)-INT((ROWS($1:490)-1)/2)*2)</f>
        <v>1141.5150649350651</v>
      </c>
    </row>
    <row r="494" spans="1:6">
      <c r="A494" s="4">
        <v>2018.8906493506497</v>
      </c>
      <c r="B494" s="4">
        <v>1989.2979220779225</v>
      </c>
      <c r="F494" s="9">
        <f ca="1">OFFSET($A$4,INT((ROWS($1:491)-1)/2),(ROWS($1:491)-1)-INT((ROWS($1:491)-1)/2)*2)</f>
        <v>1193.3836363636367</v>
      </c>
    </row>
    <row r="495" spans="1:6">
      <c r="A495" s="4">
        <v>1969.2171428571432</v>
      </c>
      <c r="B495" s="4">
        <v>1930.4376623376627</v>
      </c>
      <c r="F495" s="9">
        <f ca="1">OFFSET($A$4,INT((ROWS($1:492)-1)/2),(ROWS($1:492)-1)-INT((ROWS($1:492)-1)/2)*2)</f>
        <v>1245.2522077922081</v>
      </c>
    </row>
    <row r="496" spans="1:6">
      <c r="A496" s="4">
        <v>1807.2701298701302</v>
      </c>
      <c r="B496" s="4">
        <v>1977.2657142857147</v>
      </c>
      <c r="F496" s="9">
        <f ca="1">OFFSET($A$4,INT((ROWS($1:493)-1)/2),(ROWS($1:493)-1)-INT((ROWS($1:493)-1)/2)*2)</f>
        <v>1384.0290909090911</v>
      </c>
    </row>
    <row r="497" spans="1:6">
      <c r="A497" s="4">
        <v>1883.2844155844159</v>
      </c>
      <c r="B497" s="4">
        <v>1815.8064935064938</v>
      </c>
      <c r="F497" s="9">
        <f ca="1">OFFSET($A$4,INT((ROWS($1:494)-1)/2),(ROWS($1:494)-1)-INT((ROWS($1:494)-1)/2)*2)</f>
        <v>1501.099220779221</v>
      </c>
    </row>
    <row r="498" spans="1:6">
      <c r="A498" s="4">
        <v>1753.7755844155847</v>
      </c>
      <c r="B498" s="4">
        <v>1627.0309090909095</v>
      </c>
      <c r="F498" s="9">
        <f ca="1">OFFSET($A$4,INT((ROWS($1:495)-1)/2),(ROWS($1:495)-1)-INT((ROWS($1:495)-1)/2)*2)</f>
        <v>1626.2179220779224</v>
      </c>
    </row>
    <row r="499" spans="1:6">
      <c r="A499" s="4">
        <v>1560.7724675324678</v>
      </c>
      <c r="B499" s="4">
        <v>1533.9438961038963</v>
      </c>
      <c r="F499" s="9">
        <f ca="1">OFFSET($A$4,INT((ROWS($1:496)-1)/2),(ROWS($1:496)-1)-INT((ROWS($1:496)-1)/2)*2)</f>
        <v>1714.4270129870133</v>
      </c>
    </row>
    <row r="500" spans="1:6">
      <c r="A500" s="4">
        <v>1541.0981818181822</v>
      </c>
      <c r="B500" s="4">
        <v>1545.1631168831173</v>
      </c>
      <c r="F500" s="9">
        <f ca="1">OFFSET($A$4,INT((ROWS($1:497)-1)/2),(ROWS($1:497)-1)-INT((ROWS($1:497)-1)/2)*2)</f>
        <v>1795.8883116883121</v>
      </c>
    </row>
    <row r="501" spans="1:6">
      <c r="A501" s="4">
        <v>1558.008311688312</v>
      </c>
      <c r="B501" s="4">
        <v>1587.2758441558444</v>
      </c>
      <c r="F501" s="9">
        <f ca="1">OFFSET($A$4,INT((ROWS($1:498)-1)/2),(ROWS($1:498)-1)-INT((ROWS($1:498)-1)/2)*2)</f>
        <v>1809.3025974025977</v>
      </c>
    </row>
    <row r="502" spans="1:6">
      <c r="A502" s="4">
        <v>1722.3942857142861</v>
      </c>
      <c r="B502" s="4">
        <v>1803.1238961038964</v>
      </c>
      <c r="F502" s="9">
        <f ca="1">OFFSET($A$4,INT((ROWS($1:499)-1)/2),(ROWS($1:499)-1)-INT((ROWS($1:499)-1)/2)*2)</f>
        <v>1760.9298701298706</v>
      </c>
    </row>
    <row r="503" spans="1:6">
      <c r="A503" s="4">
        <v>1815.7251948051951</v>
      </c>
      <c r="B503" s="4">
        <v>1731.4997402597405</v>
      </c>
      <c r="F503" s="9">
        <f ca="1">OFFSET($A$4,INT((ROWS($1:500)-1)/2),(ROWS($1:500)-1)-INT((ROWS($1:500)-1)/2)*2)</f>
        <v>1739.548311688312</v>
      </c>
    </row>
    <row r="504" spans="1:6">
      <c r="A504" s="4">
        <v>1673.6963636363639</v>
      </c>
      <c r="B504" s="4">
        <v>1606.3810389610392</v>
      </c>
      <c r="F504" s="9">
        <f ca="1">OFFSET($A$4,INT((ROWS($1:501)-1)/2),(ROWS($1:501)-1)-INT((ROWS($1:501)-1)/2)*2)</f>
        <v>1721.8251948051952</v>
      </c>
    </row>
    <row r="505" spans="1:6">
      <c r="A505" s="4">
        <v>1523.4563636363639</v>
      </c>
      <c r="B505" s="4">
        <v>1475.4901298701302</v>
      </c>
      <c r="F505" s="9">
        <f ca="1">OFFSET($A$4,INT((ROWS($1:502)-1)/2),(ROWS($1:502)-1)-INT((ROWS($1:502)-1)/2)*2)</f>
        <v>1712.3945454545458</v>
      </c>
    </row>
    <row r="506" spans="1:6">
      <c r="A506" s="4">
        <v>1437.1171428571431</v>
      </c>
      <c r="B506" s="4">
        <v>1618.0880519480522</v>
      </c>
      <c r="F506" s="9">
        <f ca="1">OFFSET($A$4,INT((ROWS($1:503)-1)/2),(ROWS($1:503)-1)-INT((ROWS($1:503)-1)/2)*2)</f>
        <v>1755.8893506493509</v>
      </c>
    </row>
    <row r="507" spans="1:6">
      <c r="A507" s="4">
        <v>1545.5696103896107</v>
      </c>
      <c r="B507" s="4">
        <v>1602.9664935064939</v>
      </c>
      <c r="F507" s="9">
        <f ca="1">OFFSET($A$4,INT((ROWS($1:504)-1)/2),(ROWS($1:504)-1)-INT((ROWS($1:504)-1)/2)*2)</f>
        <v>1755.6454545454549</v>
      </c>
    </row>
    <row r="508" spans="1:6">
      <c r="A508" s="4">
        <v>1623.5350649350653</v>
      </c>
      <c r="B508" s="4">
        <v>1560.0407792207795</v>
      </c>
      <c r="F508" s="9">
        <f ca="1">OFFSET($A$4,INT((ROWS($1:505)-1)/2),(ROWS($1:505)-1)-INT((ROWS($1:505)-1)/2)*2)</f>
        <v>1688.4927272727275</v>
      </c>
    </row>
    <row r="509" spans="1:6">
      <c r="A509" s="4">
        <v>1787.6771428571433</v>
      </c>
      <c r="B509" s="4">
        <v>1689.8748051948055</v>
      </c>
      <c r="F509" s="9">
        <f ca="1">OFFSET($A$4,INT((ROWS($1:506)-1)/2),(ROWS($1:506)-1)-INT((ROWS($1:506)-1)/2)*2)</f>
        <v>1878.8942857142861</v>
      </c>
    </row>
    <row r="510" spans="1:6">
      <c r="A510" s="4">
        <v>1558.9025974025976</v>
      </c>
      <c r="B510" s="4">
        <v>1485.4085714285718</v>
      </c>
      <c r="F510" s="9">
        <f ca="1">OFFSET($A$4,INT((ROWS($1:507)-1)/2),(ROWS($1:507)-1)-INT((ROWS($1:507)-1)/2)*2)</f>
        <v>1774.5067532467535</v>
      </c>
    </row>
    <row r="511" spans="1:6">
      <c r="A511" s="4">
        <v>1419.4753246753251</v>
      </c>
      <c r="B511" s="4">
        <v>1385.3298701298704</v>
      </c>
      <c r="F511" s="9">
        <f ca="1">OFFSET($A$4,INT((ROWS($1:508)-1)/2),(ROWS($1:508)-1)-INT((ROWS($1:508)-1)/2)*2)</f>
        <v>1732.5566233766237</v>
      </c>
    </row>
    <row r="512" spans="1:6">
      <c r="A512" s="4">
        <v>1387.1184415584419</v>
      </c>
      <c r="B512" s="4">
        <v>1403.2968831168835</v>
      </c>
      <c r="F512" s="9">
        <f ca="1">OFFSET($A$4,INT((ROWS($1:509)-1)/2),(ROWS($1:509)-1)-INT((ROWS($1:509)-1)/2)*2)</f>
        <v>1682.5579220779225</v>
      </c>
    </row>
    <row r="513" spans="1:6">
      <c r="A513" s="4">
        <v>1468.0106493506496</v>
      </c>
      <c r="B513" s="4">
        <v>1501.9122077922082</v>
      </c>
      <c r="F513" s="9">
        <f ca="1">OFFSET($A$4,INT((ROWS($1:510)-1)/2),(ROWS($1:510)-1)-INT((ROWS($1:510)-1)/2)*2)</f>
        <v>1592.072467532468</v>
      </c>
    </row>
    <row r="514" spans="1:6">
      <c r="A514" s="4">
        <v>1645.8922077922082</v>
      </c>
      <c r="B514" s="4">
        <v>1762.8810389610394</v>
      </c>
      <c r="F514" s="9">
        <f ca="1">OFFSET($A$4,INT((ROWS($1:511)-1)/2),(ROWS($1:511)-1)-INT((ROWS($1:511)-1)/2)*2)</f>
        <v>1585.1620779220782</v>
      </c>
    </row>
    <row r="515" spans="1:6">
      <c r="A515" s="4">
        <v>1869.1384415584419</v>
      </c>
      <c r="B515" s="4">
        <v>1955.3150649350653</v>
      </c>
      <c r="F515" s="9">
        <f ca="1">OFFSET($A$4,INT((ROWS($1:512)-1)/2),(ROWS($1:512)-1)-INT((ROWS($1:512)-1)/2)*2)</f>
        <v>1557.6831168831172</v>
      </c>
    </row>
    <row r="516" spans="1:6">
      <c r="A516" s="4">
        <v>2013.6875324675329</v>
      </c>
      <c r="B516" s="4">
        <v>1989.9483116883121</v>
      </c>
      <c r="F516" s="9">
        <f ca="1">OFFSET($A$4,INT((ROWS($1:513)-1)/2),(ROWS($1:513)-1)-INT((ROWS($1:513)-1)/2)*2)</f>
        <v>1574.8371428571431</v>
      </c>
    </row>
    <row r="517" spans="1:6">
      <c r="A517" s="4">
        <v>1945.9657142857147</v>
      </c>
      <c r="B517" s="4">
        <v>1933.6083116883121</v>
      </c>
      <c r="F517" s="9">
        <f ca="1">OFFSET($A$4,INT((ROWS($1:514)-1)/2),(ROWS($1:514)-1)-INT((ROWS($1:514)-1)/2)*2)</f>
        <v>1588.9018181818185</v>
      </c>
    </row>
    <row r="518" spans="1:6">
      <c r="A518" s="4">
        <v>1922.3890909090912</v>
      </c>
      <c r="B518" s="4">
        <v>1916.6168831168834</v>
      </c>
      <c r="F518" s="9">
        <f ca="1">OFFSET($A$4,INT((ROWS($1:515)-1)/2),(ROWS($1:515)-1)-INT((ROWS($1:515)-1)/2)*2)</f>
        <v>1596.3812987012991</v>
      </c>
    </row>
    <row r="519" spans="1:6">
      <c r="A519" s="4">
        <v>1940.0309090909095</v>
      </c>
      <c r="B519" s="4">
        <v>1933.3644155844161</v>
      </c>
      <c r="F519" s="9">
        <f ca="1">OFFSET($A$4,INT((ROWS($1:516)-1)/2),(ROWS($1:516)-1)-INT((ROWS($1:516)-1)/2)*2)</f>
        <v>1652.9651948051951</v>
      </c>
    </row>
    <row r="520" spans="1:6">
      <c r="A520" s="4">
        <v>1854.8298701298704</v>
      </c>
      <c r="B520" s="4">
        <v>2056.8571428571431</v>
      </c>
      <c r="F520" s="9">
        <f ca="1">OFFSET($A$4,INT((ROWS($1:517)-1)/2),(ROWS($1:517)-1)-INT((ROWS($1:517)-1)/2)*2)</f>
        <v>1727.7600000000004</v>
      </c>
    </row>
    <row r="521" spans="1:6">
      <c r="A521" s="4">
        <v>1969.6236363636367</v>
      </c>
      <c r="B521" s="4">
        <v>1911.3324675324679</v>
      </c>
      <c r="F521" s="9">
        <f ca="1">OFFSET($A$4,INT((ROWS($1:518)-1)/2),(ROWS($1:518)-1)-INT((ROWS($1:518)-1)/2)*2)</f>
        <v>1761.2550649350653</v>
      </c>
    </row>
    <row r="522" spans="1:6">
      <c r="A522" s="4">
        <v>1856.9436363636366</v>
      </c>
      <c r="B522" s="4">
        <v>1735.8898701298704</v>
      </c>
      <c r="F522" s="9">
        <f ca="1">OFFSET($A$4,INT((ROWS($1:519)-1)/2),(ROWS($1:519)-1)-INT((ROWS($1:519)-1)/2)*2)</f>
        <v>1752.7187012987017</v>
      </c>
    </row>
    <row r="523" spans="1:6">
      <c r="A523" s="4">
        <v>1685.8911688311691</v>
      </c>
      <c r="B523" s="4">
        <v>1675.9727272727275</v>
      </c>
      <c r="F523" s="9">
        <f ca="1">OFFSET($A$4,INT((ROWS($1:520)-1)/2),(ROWS($1:520)-1)-INT((ROWS($1:520)-1)/2)*2)</f>
        <v>1679.8750649350652</v>
      </c>
    </row>
    <row r="524" spans="1:6">
      <c r="A524" s="4">
        <v>1664.9161038961042</v>
      </c>
      <c r="B524" s="4">
        <v>1638.4940259740263</v>
      </c>
      <c r="F524" s="9">
        <f ca="1">OFFSET($A$4,INT((ROWS($1:521)-1)/2),(ROWS($1:521)-1)-INT((ROWS($1:521)-1)/2)*2)</f>
        <v>1600.6088311688316</v>
      </c>
    </row>
    <row r="525" spans="1:6">
      <c r="A525" s="4">
        <v>1632.7218181818184</v>
      </c>
      <c r="B525" s="4">
        <v>1648.2498701298705</v>
      </c>
      <c r="F525" s="9">
        <f ca="1">OFFSET($A$4,INT((ROWS($1:522)-1)/2),(ROWS($1:522)-1)-INT((ROWS($1:522)-1)/2)*2)</f>
        <v>1499.0667532467535</v>
      </c>
    </row>
    <row r="526" spans="1:6">
      <c r="A526" s="4">
        <v>1698.6550649350652</v>
      </c>
      <c r="B526" s="4">
        <v>1724.7519480519484</v>
      </c>
      <c r="F526" s="9">
        <f ca="1">OFFSET($A$4,INT((ROWS($1:523)-1)/2),(ROWS($1:523)-1)-INT((ROWS($1:523)-1)/2)*2)</f>
        <v>1413.4592207792211</v>
      </c>
    </row>
    <row r="527" spans="1:6">
      <c r="A527" s="4">
        <v>1702.3948051948055</v>
      </c>
      <c r="B527" s="4">
        <v>1622.3968831168834</v>
      </c>
      <c r="F527" s="9">
        <f ca="1">OFFSET($A$4,INT((ROWS($1:524)-1)/2),(ROWS($1:524)-1)-INT((ROWS($1:524)-1)/2)*2)</f>
        <v>1336.4693506493509</v>
      </c>
    </row>
    <row r="528" spans="1:6">
      <c r="A528" s="4">
        <v>1572.8859740259743</v>
      </c>
      <c r="B528" s="4">
        <v>1494.7579220779223</v>
      </c>
      <c r="F528" s="9">
        <f ca="1">OFFSET($A$4,INT((ROWS($1:525)-1)/2),(ROWS($1:525)-1)-INT((ROWS($1:525)-1)/2)*2)</f>
        <v>1293.8688311688313</v>
      </c>
    </row>
    <row r="529" spans="1:6">
      <c r="A529" s="4">
        <v>1416.7924675324678</v>
      </c>
      <c r="B529" s="4">
        <v>1352.5664935064938</v>
      </c>
      <c r="F529" s="9">
        <f ca="1">OFFSET($A$4,INT((ROWS($1:526)-1)/2),(ROWS($1:526)-1)-INT((ROWS($1:526)-1)/2)*2)</f>
        <v>1478.0103896103899</v>
      </c>
    </row>
    <row r="530" spans="1:6">
      <c r="A530" s="4">
        <v>1309.7220779220781</v>
      </c>
      <c r="B530" s="4">
        <v>1495.6522077922082</v>
      </c>
      <c r="F530" s="9">
        <f ca="1">OFFSET($A$4,INT((ROWS($1:527)-1)/2),(ROWS($1:527)-1)-INT((ROWS($1:527)-1)/2)*2)</f>
        <v>1411.9958441558445</v>
      </c>
    </row>
    <row r="531" spans="1:6">
      <c r="A531" s="4">
        <v>1424.9223376623379</v>
      </c>
      <c r="B531" s="4">
        <v>1460.9376623376627</v>
      </c>
      <c r="F531" s="9">
        <f ca="1">OFFSET($A$4,INT((ROWS($1:528)-1)/2),(ROWS($1:528)-1)-INT((ROWS($1:528)-1)/2)*2)</f>
        <v>1450.6127272727276</v>
      </c>
    </row>
    <row r="532" spans="1:6">
      <c r="A532" s="4">
        <v>1465.8155844155847</v>
      </c>
      <c r="B532" s="4">
        <v>1376.3870129870133</v>
      </c>
      <c r="F532" s="9">
        <f ca="1">OFFSET($A$4,INT((ROWS($1:529)-1)/2),(ROWS($1:529)-1)-INT((ROWS($1:529)-1)/2)*2)</f>
        <v>1455.653246753247</v>
      </c>
    </row>
    <row r="533" spans="1:6">
      <c r="A533" s="4">
        <v>1515.001298701299</v>
      </c>
      <c r="B533" s="4">
        <v>1404.0285714285717</v>
      </c>
      <c r="F533" s="9">
        <f ca="1">OFFSET($A$4,INT((ROWS($1:530)-1)/2),(ROWS($1:530)-1)-INT((ROWS($1:530)-1)/2)*2)</f>
        <v>1392.6467532467536</v>
      </c>
    </row>
    <row r="534" spans="1:6">
      <c r="A534" s="4">
        <v>1279.7228571428575</v>
      </c>
      <c r="B534" s="4">
        <v>1197.2859740259742</v>
      </c>
      <c r="F534" s="9">
        <f ca="1">OFFSET($A$4,INT((ROWS($1:531)-1)/2),(ROWS($1:531)-1)-INT((ROWS($1:531)-1)/2)*2)</f>
        <v>1535.0007792207796</v>
      </c>
    </row>
    <row r="535" spans="1:6">
      <c r="A535" s="4">
        <v>1154.4415584415588</v>
      </c>
      <c r="B535" s="4">
        <v>1132.8161038961041</v>
      </c>
      <c r="F535" s="9">
        <f ca="1">OFFSET($A$4,INT((ROWS($1:532)-1)/2),(ROWS($1:532)-1)-INT((ROWS($1:532)-1)/2)*2)</f>
        <v>1426.1418181818185</v>
      </c>
    </row>
    <row r="536" spans="1:6">
      <c r="A536" s="4">
        <v>1120.7025974025976</v>
      </c>
      <c r="B536" s="4">
        <v>1116.5563636363638</v>
      </c>
      <c r="F536" s="9">
        <f ca="1">OFFSET($A$4,INT((ROWS($1:533)-1)/2),(ROWS($1:533)-1)-INT((ROWS($1:533)-1)/2)*2)</f>
        <v>1303.6246753246755</v>
      </c>
    </row>
    <row r="537" spans="1:6">
      <c r="A537" s="4">
        <v>1140.4581818181821</v>
      </c>
      <c r="B537" s="4">
        <v>1155.9049350649352</v>
      </c>
      <c r="F537" s="9">
        <f ca="1">OFFSET($A$4,INT((ROWS($1:534)-1)/2),(ROWS($1:534)-1)-INT((ROWS($1:534)-1)/2)*2)</f>
        <v>1242.5693506493508</v>
      </c>
    </row>
    <row r="538" spans="1:6">
      <c r="A538" s="4">
        <v>1235.2524675324678</v>
      </c>
      <c r="B538" s="4">
        <v>1263.2192207792211</v>
      </c>
      <c r="F538" s="9">
        <f ca="1">OFFSET($A$4,INT((ROWS($1:535)-1)/2),(ROWS($1:535)-1)-INT((ROWS($1:535)-1)/2)*2)</f>
        <v>1204.3589610389613</v>
      </c>
    </row>
    <row r="539" spans="1:6">
      <c r="A539" s="4">
        <v>1306.795324675325</v>
      </c>
      <c r="B539" s="4">
        <v>1343.4610389610393</v>
      </c>
      <c r="F539" s="9">
        <f ca="1">OFFSET($A$4,INT((ROWS($1:536)-1)/2),(ROWS($1:536)-1)-INT((ROWS($1:536)-1)/2)*2)</f>
        <v>1175.4979220779223</v>
      </c>
    </row>
    <row r="540" spans="1:6">
      <c r="A540" s="4">
        <v>1393.6223376623379</v>
      </c>
      <c r="B540" s="4">
        <v>1414.6787012987015</v>
      </c>
      <c r="F540" s="9">
        <f ca="1">OFFSET($A$4,INT((ROWS($1:537)-1)/2),(ROWS($1:537)-1)-INT((ROWS($1:537)-1)/2)*2)</f>
        <v>1189.481298701299</v>
      </c>
    </row>
    <row r="541" spans="1:6">
      <c r="A541" s="4">
        <v>1437.2797402597405</v>
      </c>
      <c r="B541" s="4">
        <v>1454.0272727272729</v>
      </c>
      <c r="F541" s="9">
        <f ca="1">OFFSET($A$4,INT((ROWS($1:538)-1)/2),(ROWS($1:538)-1)-INT((ROWS($1:538)-1)/2)*2)</f>
        <v>1210.1311688311691</v>
      </c>
    </row>
    <row r="542" spans="1:6">
      <c r="A542" s="4">
        <v>1444.9218181818185</v>
      </c>
      <c r="B542" s="4">
        <v>1412.2397402597405</v>
      </c>
      <c r="F542" s="9">
        <f ca="1">OFFSET($A$4,INT((ROWS($1:539)-1)/2),(ROWS($1:539)-1)-INT((ROWS($1:539)-1)/2)*2)</f>
        <v>1277.8529870129873</v>
      </c>
    </row>
    <row r="543" spans="1:6">
      <c r="A543" s="4">
        <v>1399.5571428571432</v>
      </c>
      <c r="B543" s="4">
        <v>1369.639220779221</v>
      </c>
      <c r="F543" s="9">
        <f ca="1">OFFSET($A$4,INT((ROWS($1:540)-1)/2),(ROWS($1:540)-1)-INT((ROWS($1:540)-1)/2)*2)</f>
        <v>1305.8197402597405</v>
      </c>
    </row>
    <row r="544" spans="1:6">
      <c r="A544" s="4">
        <v>1352.4038961038964</v>
      </c>
      <c r="B544" s="4">
        <v>1518.0093506493508</v>
      </c>
      <c r="F544" s="9">
        <f ca="1">OFFSET($A$4,INT((ROWS($1:541)-1)/2),(ROWS($1:541)-1)-INT((ROWS($1:541)-1)/2)*2)</f>
        <v>1469.6366233766237</v>
      </c>
    </row>
    <row r="545" spans="1:6">
      <c r="A545" s="4">
        <v>1404.8415584415586</v>
      </c>
      <c r="B545" s="4">
        <v>1314.5187012987014</v>
      </c>
      <c r="F545" s="9">
        <f ca="1">OFFSET($A$4,INT((ROWS($1:542)-1)/2),(ROWS($1:542)-1)-INT((ROWS($1:542)-1)/2)*2)</f>
        <v>1586.6254545454549</v>
      </c>
    </row>
    <row r="546" spans="1:6">
      <c r="A546" s="4">
        <v>1254.4389610389612</v>
      </c>
      <c r="B546" s="4">
        <v>1139.4825974025975</v>
      </c>
      <c r="F546" s="9">
        <f ca="1">OFFSET($A$4,INT((ROWS($1:543)-1)/2),(ROWS($1:543)-1)-INT((ROWS($1:543)-1)/2)*2)</f>
        <v>1711.5815584415589</v>
      </c>
    </row>
    <row r="547" spans="1:6">
      <c r="A547" s="4">
        <v>1111.5158441558444</v>
      </c>
      <c r="B547" s="4">
        <v>1104.7680519480521</v>
      </c>
      <c r="F547" s="9">
        <f ca="1">OFFSET($A$4,INT((ROWS($1:544)-1)/2),(ROWS($1:544)-1)-INT((ROWS($1:544)-1)/2)*2)</f>
        <v>1806.2945454545459</v>
      </c>
    </row>
    <row r="548" spans="1:6">
      <c r="A548" s="4">
        <v>1104.9306493506497</v>
      </c>
      <c r="B548" s="4">
        <v>1117.369350649351</v>
      </c>
      <c r="F548" s="9">
        <f ca="1">OFFSET($A$4,INT((ROWS($1:545)-1)/2),(ROWS($1:545)-1)-INT((ROWS($1:545)-1)/2)*2)</f>
        <v>1876.7805194805198</v>
      </c>
    </row>
    <row r="549" spans="1:6">
      <c r="A549" s="4">
        <v>1149.5636363636365</v>
      </c>
      <c r="B549" s="4">
        <v>1208.7490909090911</v>
      </c>
      <c r="F549" s="9">
        <f ca="1">OFFSET($A$4,INT((ROWS($1:546)-1)/2),(ROWS($1:546)-1)-INT((ROWS($1:546)-1)/2)*2)</f>
        <v>1859.0574025974029</v>
      </c>
    </row>
    <row r="550" spans="1:6">
      <c r="A550" s="4">
        <v>1318.8275324675328</v>
      </c>
      <c r="B550" s="4">
        <v>1390.045194805195</v>
      </c>
      <c r="F550" s="9">
        <f ca="1">OFFSET($A$4,INT((ROWS($1:547)-1)/2),(ROWS($1:547)-1)-INT((ROWS($1:547)-1)/2)*2)</f>
        <v>1808.9774025974029</v>
      </c>
    </row>
    <row r="551" spans="1:6">
      <c r="A551" s="4">
        <v>1399.8823376623379</v>
      </c>
      <c r="B551" s="4">
        <v>1368.3384415584419</v>
      </c>
      <c r="F551" s="9">
        <f ca="1">OFFSET($A$4,INT((ROWS($1:548)-1)/2),(ROWS($1:548)-1)-INT((ROWS($1:548)-1)/2)*2)</f>
        <v>1769.3036363636368</v>
      </c>
    </row>
    <row r="552" spans="1:6">
      <c r="A552" s="4">
        <v>1337.6888311688315</v>
      </c>
      <c r="B552" s="4">
        <v>1284.4381818181821</v>
      </c>
      <c r="F552" s="9">
        <f ca="1">OFFSET($A$4,INT((ROWS($1:549)-1)/2),(ROWS($1:549)-1)-INT((ROWS($1:549)-1)/2)*2)</f>
        <v>1752.1496103896106</v>
      </c>
    </row>
    <row r="553" spans="1:6">
      <c r="A553" s="4">
        <v>1246.6342857142859</v>
      </c>
      <c r="B553" s="4">
        <v>1201.0257142857145</v>
      </c>
      <c r="F553" s="9">
        <f ca="1">OFFSET($A$4,INT((ROWS($1:550)-1)/2),(ROWS($1:550)-1)-INT((ROWS($1:550)-1)/2)*2)</f>
        <v>1721.1748051948055</v>
      </c>
    </row>
    <row r="554" spans="1:6">
      <c r="A554" s="4">
        <v>1183.6277922077925</v>
      </c>
      <c r="B554" s="4">
        <v>1362.4036363636367</v>
      </c>
      <c r="F554" s="9">
        <f ca="1">OFFSET($A$4,INT((ROWS($1:551)-1)/2),(ROWS($1:551)-1)-INT((ROWS($1:551)-1)/2)*2)</f>
        <v>1730.5241558441562</v>
      </c>
    </row>
    <row r="555" spans="1:6">
      <c r="A555" s="4">
        <v>1318.0958441558444</v>
      </c>
      <c r="B555" s="4">
        <v>1365.4116883116885</v>
      </c>
      <c r="F555" s="9">
        <f ca="1">OFFSET($A$4,INT((ROWS($1:552)-1)/2),(ROWS($1:552)-1)-INT((ROWS($1:552)-1)/2)*2)</f>
        <v>1737.1906493506497</v>
      </c>
    </row>
    <row r="556" spans="1:6">
      <c r="A556" s="4">
        <v>1395.0857142857146</v>
      </c>
      <c r="B556" s="4">
        <v>1338.9083116883119</v>
      </c>
      <c r="F556" s="9">
        <f ca="1">OFFSET($A$4,INT((ROWS($1:553)-1)/2),(ROWS($1:553)-1)-INT((ROWS($1:553)-1)/2)*2)</f>
        <v>1674.5093506493511</v>
      </c>
    </row>
    <row r="557" spans="1:6">
      <c r="A557" s="4">
        <v>1493.4571428571433</v>
      </c>
      <c r="B557" s="4">
        <v>1397.4433766233769</v>
      </c>
      <c r="F557" s="9">
        <f ca="1">OFFSET($A$4,INT((ROWS($1:554)-1)/2),(ROWS($1:554)-1)-INT((ROWS($1:554)-1)/2)*2)</f>
        <v>1865.4800000000005</v>
      </c>
    </row>
    <row r="558" spans="1:6">
      <c r="A558" s="4">
        <v>1283.7064935064939</v>
      </c>
      <c r="B558" s="4">
        <v>1198.9119480519482</v>
      </c>
      <c r="F558" s="9">
        <f ca="1">OFFSET($A$4,INT((ROWS($1:555)-1)/2),(ROWS($1:555)-1)-INT((ROWS($1:555)-1)/2)*2)</f>
        <v>1790.441298701299</v>
      </c>
    </row>
    <row r="559" spans="1:6">
      <c r="A559" s="4">
        <v>1150.0514285714287</v>
      </c>
      <c r="B559" s="4">
        <v>1117.5319480519483</v>
      </c>
      <c r="F559" s="9">
        <f ca="1">OFFSET($A$4,INT((ROWS($1:556)-1)/2),(ROWS($1:556)-1)-INT((ROWS($1:556)-1)/2)*2)</f>
        <v>1742.8815584415588</v>
      </c>
    </row>
    <row r="560" spans="1:6">
      <c r="A560" s="4">
        <v>1095.3374025974028</v>
      </c>
      <c r="B560" s="4">
        <v>1079.1589610389613</v>
      </c>
      <c r="F560" s="9">
        <f ca="1">OFFSET($A$4,INT((ROWS($1:557)-1)/2),(ROWS($1:557)-1)-INT((ROWS($1:557)-1)/2)*2)</f>
        <v>1714.0205194805199</v>
      </c>
    </row>
    <row r="561" spans="1:6">
      <c r="A561" s="4">
        <v>1094.2805194805196</v>
      </c>
      <c r="B561" s="4">
        <v>1098.5080519480521</v>
      </c>
      <c r="F561" s="9">
        <f ca="1">OFFSET($A$4,INT((ROWS($1:558)-1)/2),(ROWS($1:558)-1)-INT((ROWS($1:558)-1)/2)*2)</f>
        <v>1610.9337662337666</v>
      </c>
    </row>
    <row r="562" spans="1:6">
      <c r="A562" s="4">
        <v>1154.7667532467535</v>
      </c>
      <c r="B562" s="4">
        <v>1170.701298701299</v>
      </c>
      <c r="F562" s="9">
        <f ca="1">OFFSET($A$4,INT((ROWS($1:559)-1)/2),(ROWS($1:559)-1)-INT((ROWS($1:559)-1)/2)*2)</f>
        <v>1580.609350649351</v>
      </c>
    </row>
    <row r="563" spans="1:6">
      <c r="A563" s="4">
        <v>1196.6355844155846</v>
      </c>
      <c r="B563" s="4">
        <v>1220.8625974025977</v>
      </c>
      <c r="F563" s="9">
        <f ca="1">OFFSET($A$4,INT((ROWS($1:560)-1)/2),(ROWS($1:560)-1)-INT((ROWS($1:560)-1)/2)*2)</f>
        <v>1541.1794805194809</v>
      </c>
    </row>
    <row r="564" spans="1:6">
      <c r="A564" s="4">
        <v>1256.7153246753248</v>
      </c>
      <c r="B564" s="4">
        <v>1270.7800000000002</v>
      </c>
      <c r="F564" s="9">
        <f ca="1">OFFSET($A$4,INT((ROWS($1:561)-1)/2),(ROWS($1:561)-1)-INT((ROWS($1:561)-1)/2)*2)</f>
        <v>1537.9275324675327</v>
      </c>
    </row>
    <row r="565" spans="1:6">
      <c r="A565" s="4">
        <v>1289.9664935064939</v>
      </c>
      <c r="B565" s="4">
        <v>1290.5355844155847</v>
      </c>
      <c r="F565" s="9">
        <f ca="1">OFFSET($A$4,INT((ROWS($1:562)-1)/2),(ROWS($1:562)-1)-INT((ROWS($1:562)-1)/2)*2)</f>
        <v>1526.8709090909094</v>
      </c>
    </row>
    <row r="566" spans="1:6">
      <c r="A566" s="4">
        <v>1274.6010389610392</v>
      </c>
      <c r="B566" s="4">
        <v>1260.2111688311691</v>
      </c>
      <c r="F566" s="9">
        <f ca="1">OFFSET($A$4,INT((ROWS($1:563)-1)/2),(ROWS($1:563)-1)-INT((ROWS($1:563)-1)/2)*2)</f>
        <v>1552.805194805195</v>
      </c>
    </row>
    <row r="567" spans="1:6">
      <c r="A567" s="4">
        <v>1233.7890909090911</v>
      </c>
      <c r="B567" s="4">
        <v>1198.5054545454548</v>
      </c>
      <c r="F567" s="9">
        <f ca="1">OFFSET($A$4,INT((ROWS($1:564)-1)/2),(ROWS($1:564)-1)-INT((ROWS($1:564)-1)/2)*2)</f>
        <v>1630.2828571428574</v>
      </c>
    </row>
    <row r="568" spans="1:6">
      <c r="A568" s="4">
        <v>1179.7254545454548</v>
      </c>
      <c r="B568" s="4">
        <v>1349.9649350649354</v>
      </c>
      <c r="F568" s="9">
        <f ca="1">OFFSET($A$4,INT((ROWS($1:565)-1)/2),(ROWS($1:565)-1)-INT((ROWS($1:565)-1)/2)*2)</f>
        <v>1770.3605194805198</v>
      </c>
    </row>
    <row r="569" spans="1:6">
      <c r="A569" s="4">
        <v>1255.7397402597405</v>
      </c>
      <c r="B569" s="4">
        <v>1153.4659740259742</v>
      </c>
      <c r="F569" s="9">
        <f ca="1">OFFSET($A$4,INT((ROWS($1:566)-1)/2),(ROWS($1:566)-1)-INT((ROWS($1:566)-1)/2)*2)</f>
        <v>1833.3670129870134</v>
      </c>
    </row>
    <row r="570" spans="1:6">
      <c r="A570" s="4">
        <v>1075.7444155844157</v>
      </c>
      <c r="B570" s="4">
        <v>953.95896103896121</v>
      </c>
      <c r="F570" s="9">
        <f ca="1">OFFSET($A$4,INT((ROWS($1:567)-1)/2),(ROWS($1:567)-1)-INT((ROWS($1:567)-1)/2)*2)</f>
        <v>1829.0581818181822</v>
      </c>
    </row>
    <row r="571" spans="1:6">
      <c r="A571" s="4">
        <v>921.52077922077945</v>
      </c>
      <c r="B571" s="4">
        <v>903.22857142857163</v>
      </c>
      <c r="F571" s="9">
        <f ca="1">OFFSET($A$4,INT((ROWS($1:568)-1)/2),(ROWS($1:568)-1)-INT((ROWS($1:568)-1)/2)*2)</f>
        <v>1750.4423376623381</v>
      </c>
    </row>
    <row r="572" spans="1:6">
      <c r="A572" s="4">
        <v>908.67558441558458</v>
      </c>
      <c r="B572" s="4">
        <v>915.17948051948065</v>
      </c>
      <c r="F572" s="9">
        <f ca="1">OFFSET($A$4,INT((ROWS($1:569)-1)/2),(ROWS($1:569)-1)-INT((ROWS($1:569)-1)/2)*2)</f>
        <v>1691.4194805194809</v>
      </c>
    </row>
    <row r="573" spans="1:6">
      <c r="A573" s="4">
        <v>946.15428571428595</v>
      </c>
      <c r="B573" s="4">
        <v>1003.1446753246755</v>
      </c>
      <c r="F573" s="9">
        <f ca="1">OFFSET($A$4,INT((ROWS($1:570)-1)/2),(ROWS($1:570)-1)-INT((ROWS($1:570)-1)/2)*2)</f>
        <v>1624.4293506493509</v>
      </c>
    </row>
    <row r="574" spans="1:6">
      <c r="A574" s="4">
        <v>1135.9867532467536</v>
      </c>
      <c r="B574" s="4">
        <v>1230.8623376623379</v>
      </c>
      <c r="F574" s="9">
        <f ca="1">OFFSET($A$4,INT((ROWS($1:571)-1)/2),(ROWS($1:571)-1)-INT((ROWS($1:571)-1)/2)*2)</f>
        <v>1546.4638961038963</v>
      </c>
    </row>
    <row r="575" spans="1:6">
      <c r="A575" s="4">
        <v>1282.4870129870133</v>
      </c>
      <c r="B575" s="4">
        <v>1274.7636363636366</v>
      </c>
      <c r="F575" s="9">
        <f ca="1">OFFSET($A$4,INT((ROWS($1:572)-1)/2),(ROWS($1:572)-1)-INT((ROWS($1:572)-1)/2)*2)</f>
        <v>1476.5470129870132</v>
      </c>
    </row>
    <row r="576" spans="1:6">
      <c r="A576" s="4">
        <v>1245.1709090909094</v>
      </c>
      <c r="B576" s="4">
        <v>1220.6187012987016</v>
      </c>
      <c r="F576" s="9">
        <f ca="1">OFFSET($A$4,INT((ROWS($1:573)-1)/2),(ROWS($1:573)-1)-INT((ROWS($1:573)-1)/2)*2)</f>
        <v>1432.3205194805198</v>
      </c>
    </row>
    <row r="577" spans="1:6">
      <c r="A577" s="4">
        <v>1184.5220779220781</v>
      </c>
      <c r="B577" s="4">
        <v>1145.5800000000002</v>
      </c>
      <c r="F577" s="9">
        <f ca="1">OFFSET($A$4,INT((ROWS($1:574)-1)/2),(ROWS($1:574)-1)-INT((ROWS($1:574)-1)/2)*2)</f>
        <v>1610.0394805194808</v>
      </c>
    </row>
    <row r="578" spans="1:6">
      <c r="A578" s="4">
        <v>1126.3935064935067</v>
      </c>
      <c r="B578" s="4">
        <v>1298.5028571428575</v>
      </c>
      <c r="F578" s="9">
        <f ca="1">OFFSET($A$4,INT((ROWS($1:575)-1)/2),(ROWS($1:575)-1)-INT((ROWS($1:575)-1)/2)*2)</f>
        <v>1528.5781818181822</v>
      </c>
    </row>
    <row r="579" spans="1:6">
      <c r="A579" s="4">
        <v>1243.0571428571432</v>
      </c>
      <c r="B579" s="4">
        <v>1309.1529870129873</v>
      </c>
      <c r="F579" s="9">
        <f ca="1">OFFSET($A$4,INT((ROWS($1:576)-1)/2),(ROWS($1:576)-1)-INT((ROWS($1:576)-1)/2)*2)</f>
        <v>1577.2761038961041</v>
      </c>
    </row>
    <row r="580" spans="1:6">
      <c r="A580" s="4">
        <v>1343.542337662338</v>
      </c>
      <c r="B580" s="4">
        <v>1280.129350649351</v>
      </c>
      <c r="F580" s="9">
        <f ca="1">OFFSET($A$4,INT((ROWS($1:577)-1)/2),(ROWS($1:577)-1)-INT((ROWS($1:577)-1)/2)*2)</f>
        <v>1596.2187012987017</v>
      </c>
    </row>
    <row r="581" spans="1:6">
      <c r="A581" s="4">
        <v>1435.816363636364</v>
      </c>
      <c r="B581" s="4">
        <v>1340.6155844155846</v>
      </c>
      <c r="F581" s="9">
        <f ca="1">OFFSET($A$4,INT((ROWS($1:578)-1)/2),(ROWS($1:578)-1)-INT((ROWS($1:578)-1)/2)*2)</f>
        <v>1525.1636363636367</v>
      </c>
    </row>
    <row r="582" spans="1:6">
      <c r="A582" s="4">
        <v>1248.2602597402599</v>
      </c>
      <c r="B582" s="4">
        <v>1188.099220779221</v>
      </c>
      <c r="F582" s="9">
        <f ca="1">OFFSET($A$4,INT((ROWS($1:579)-1)/2),(ROWS($1:579)-1)-INT((ROWS($1:579)-1)/2)*2)</f>
        <v>1675.1597402597406</v>
      </c>
    </row>
    <row r="583" spans="1:6">
      <c r="A583" s="4">
        <v>1144.5231168831172</v>
      </c>
      <c r="B583" s="4">
        <v>1109.727272727273</v>
      </c>
      <c r="F583" s="9">
        <f ca="1">OFFSET($A$4,INT((ROWS($1:580)-1)/2),(ROWS($1:580)-1)-INT((ROWS($1:580)-1)/2)*2)</f>
        <v>1570.2031168831172</v>
      </c>
    </row>
    <row r="584" spans="1:6">
      <c r="A584" s="4">
        <v>1110.8654545454547</v>
      </c>
      <c r="B584" s="4">
        <v>1132.6535064935067</v>
      </c>
      <c r="F584" s="9">
        <f ca="1">OFFSET($A$4,INT((ROWS($1:581)-1)/2),(ROWS($1:581)-1)-INT((ROWS($1:581)-1)/2)*2)</f>
        <v>1451.9135064935067</v>
      </c>
    </row>
    <row r="585" spans="1:6">
      <c r="A585" s="4">
        <v>1201.8387012987016</v>
      </c>
      <c r="B585" s="4">
        <v>1250.2927272727275</v>
      </c>
      <c r="F585" s="9">
        <f ca="1">OFFSET($A$4,INT((ROWS($1:582)-1)/2),(ROWS($1:582)-1)-INT((ROWS($1:582)-1)/2)*2)</f>
        <v>1394.7605194805199</v>
      </c>
    </row>
    <row r="586" spans="1:6">
      <c r="A586" s="4">
        <v>1407.6870129870133</v>
      </c>
      <c r="B586" s="4">
        <v>1515.9768831168835</v>
      </c>
      <c r="F586" s="9">
        <f ca="1">OFFSET($A$4,INT((ROWS($1:583)-1)/2),(ROWS($1:583)-1)-INT((ROWS($1:583)-1)/2)*2)</f>
        <v>1357.2005194805197</v>
      </c>
    </row>
    <row r="587" spans="1:6">
      <c r="A587" s="4">
        <v>1626.3805194805198</v>
      </c>
      <c r="B587" s="4">
        <v>1724.3454545454549</v>
      </c>
      <c r="F587" s="9">
        <f ca="1">OFFSET($A$4,INT((ROWS($1:584)-1)/2),(ROWS($1:584)-1)-INT((ROWS($1:584)-1)/2)*2)</f>
        <v>1323.8680519480522</v>
      </c>
    </row>
    <row r="588" spans="1:6">
      <c r="A588" s="4">
        <v>1781.7423376623381</v>
      </c>
      <c r="B588" s="4">
        <v>1732.6379220779224</v>
      </c>
      <c r="F588" s="9">
        <f ca="1">OFFSET($A$4,INT((ROWS($1:585)-1)/2),(ROWS($1:585)-1)-INT((ROWS($1:585)-1)/2)*2)</f>
        <v>1346.7942857142859</v>
      </c>
    </row>
    <row r="589" spans="1:6">
      <c r="A589" s="4">
        <v>1674.3467532467537</v>
      </c>
      <c r="B589" s="4">
        <v>1629.9576623376627</v>
      </c>
      <c r="F589" s="9">
        <f ca="1">OFFSET($A$4,INT((ROWS($1:586)-1)/2),(ROWS($1:586)-1)-INT((ROWS($1:586)-1)/2)*2)</f>
        <v>1349.7210389610393</v>
      </c>
    </row>
    <row r="590" spans="1:6">
      <c r="A590" s="4">
        <v>1589.3896103896107</v>
      </c>
      <c r="B590" s="4">
        <v>1540.6916883116887</v>
      </c>
      <c r="F590" s="9">
        <f ca="1">OFFSET($A$4,INT((ROWS($1:587)-1)/2),(ROWS($1:587)-1)-INT((ROWS($1:587)-1)/2)*2)</f>
        <v>1428.7433766233769</v>
      </c>
    </row>
    <row r="591" spans="1:6">
      <c r="A591" s="4">
        <v>1524.8384415584419</v>
      </c>
      <c r="B591" s="4">
        <v>1496.7903896103899</v>
      </c>
      <c r="F591" s="9">
        <f ca="1">OFFSET($A$4,INT((ROWS($1:588)-1)/2),(ROWS($1:588)-1)-INT((ROWS($1:588)-1)/2)*2)</f>
        <v>1481.1810389610393</v>
      </c>
    </row>
    <row r="592" spans="1:6">
      <c r="A592" s="4">
        <v>1413.7844155844159</v>
      </c>
      <c r="B592" s="4">
        <v>1581.8288311688316</v>
      </c>
      <c r="F592" s="9">
        <f ca="1">OFFSET($A$4,INT((ROWS($1:589)-1)/2),(ROWS($1:589)-1)-INT((ROWS($1:589)-1)/2)*2)</f>
        <v>1638.3314285714289</v>
      </c>
    </row>
    <row r="593" spans="1:6">
      <c r="A593" s="4">
        <v>1492.9693506493509</v>
      </c>
      <c r="B593" s="4">
        <v>1439.1496103896106</v>
      </c>
      <c r="F593" s="9">
        <f ca="1">OFFSET($A$4,INT((ROWS($1:590)-1)/2),(ROWS($1:590)-1)-INT((ROWS($1:590)-1)/2)*2)</f>
        <v>1748.247272727273</v>
      </c>
    </row>
    <row r="594" spans="1:6">
      <c r="A594" s="4">
        <v>1387.6875324675327</v>
      </c>
      <c r="B594" s="4">
        <v>1293.3810389610392</v>
      </c>
      <c r="F594" s="9">
        <f ca="1">OFFSET($A$4,INT((ROWS($1:591)-1)/2),(ROWS($1:591)-1)-INT((ROWS($1:591)-1)/2)*2)</f>
        <v>1886.2111688311693</v>
      </c>
    </row>
    <row r="595" spans="1:6">
      <c r="A595" s="4">
        <v>1270.5361038961041</v>
      </c>
      <c r="B595" s="4">
        <v>1261.9184415584418</v>
      </c>
      <c r="F595" s="9">
        <f ca="1">OFFSET($A$4,INT((ROWS($1:592)-1)/2),(ROWS($1:592)-1)-INT((ROWS($1:592)-1)/2)*2)</f>
        <v>1976.3714285714289</v>
      </c>
    </row>
    <row r="596" spans="1:6">
      <c r="A596" s="4">
        <v>1273.6254545454549</v>
      </c>
      <c r="B596" s="4">
        <v>1280.6171428571431</v>
      </c>
      <c r="F596" s="9">
        <f ca="1">OFFSET($A$4,INT((ROWS($1:593)-1)/2),(ROWS($1:593)-1)-INT((ROWS($1:593)-1)/2)*2)</f>
        <v>2054.4181818181823</v>
      </c>
    </row>
    <row r="597" spans="1:6">
      <c r="A597" s="4">
        <v>1299.3971428571431</v>
      </c>
      <c r="B597" s="4">
        <v>1333.7051948051951</v>
      </c>
      <c r="F597" s="9">
        <f ca="1">OFFSET($A$4,INT((ROWS($1:594)-1)/2),(ROWS($1:594)-1)-INT((ROWS($1:594)-1)/2)*2)</f>
        <v>2040.1096103896107</v>
      </c>
    </row>
    <row r="598" spans="1:6">
      <c r="A598" s="4">
        <v>1439.9625974025978</v>
      </c>
      <c r="B598" s="4">
        <v>1522.9685714285717</v>
      </c>
      <c r="F598" s="9">
        <f ca="1">OFFSET($A$4,INT((ROWS($1:595)-1)/2),(ROWS($1:595)-1)-INT((ROWS($1:595)-1)/2)*2)</f>
        <v>1978.3225974025977</v>
      </c>
    </row>
    <row r="599" spans="1:6">
      <c r="A599" s="4">
        <v>1540.041298701299</v>
      </c>
      <c r="B599" s="4">
        <v>1470.3683116883119</v>
      </c>
      <c r="F599" s="9">
        <f ca="1">OFFSET($A$4,INT((ROWS($1:596)-1)/2),(ROWS($1:596)-1)-INT((ROWS($1:596)-1)/2)*2)</f>
        <v>1959.2987012987016</v>
      </c>
    </row>
    <row r="600" spans="1:6">
      <c r="A600" s="4">
        <v>1413.5405194805198</v>
      </c>
      <c r="B600" s="4">
        <v>1348.2576623376626</v>
      </c>
      <c r="F600" s="9">
        <f ca="1">OFFSET($A$4,INT((ROWS($1:597)-1)/2),(ROWS($1:597)-1)-INT((ROWS($1:597)-1)/2)*2)</f>
        <v>1918.8932467532472</v>
      </c>
    </row>
    <row r="601" spans="1:6">
      <c r="A601" s="4">
        <v>1276.7961038961041</v>
      </c>
      <c r="B601" s="4">
        <v>1220.3748051948055</v>
      </c>
      <c r="F601" s="9">
        <f ca="1">OFFSET($A$4,INT((ROWS($1:598)-1)/2),(ROWS($1:598)-1)-INT((ROWS($1:598)-1)/2)*2)</f>
        <v>1874.3415584415588</v>
      </c>
    </row>
    <row r="602" spans="1:6">
      <c r="A602" s="4">
        <v>1174.3597402597404</v>
      </c>
      <c r="B602" s="4">
        <v>1335.4937662337666</v>
      </c>
      <c r="F602" s="9">
        <f ca="1">OFFSET($A$4,INT((ROWS($1:599)-1)/2),(ROWS($1:599)-1)-INT((ROWS($1:599)-1)/2)*2)</f>
        <v>1881.2519480519484</v>
      </c>
    </row>
    <row r="603" spans="1:6">
      <c r="A603" s="4">
        <v>1277.2838961038963</v>
      </c>
      <c r="B603" s="4">
        <v>1313.5431168831171</v>
      </c>
      <c r="F603" s="9">
        <f ca="1">OFFSET($A$4,INT((ROWS($1:600)-1)/2),(ROWS($1:600)-1)-INT((ROWS($1:600)-1)/2)*2)</f>
        <v>1839.5457142857147</v>
      </c>
    </row>
    <row r="604" spans="1:6">
      <c r="A604" s="4">
        <v>1325.6566233766237</v>
      </c>
      <c r="B604" s="4">
        <v>1247.3659740259743</v>
      </c>
      <c r="F604" s="9">
        <f ca="1">OFFSET($A$4,INT((ROWS($1:601)-1)/2),(ROWS($1:601)-1)-INT((ROWS($1:601)-1)/2)*2)</f>
        <v>1712.9636363636366</v>
      </c>
    </row>
    <row r="605" spans="1:6">
      <c r="A605" s="4">
        <v>1382.9722077922081</v>
      </c>
      <c r="B605" s="4">
        <v>1283.625194805195</v>
      </c>
      <c r="F605" s="9">
        <f ca="1">OFFSET($A$4,INT((ROWS($1:602)-1)/2),(ROWS($1:602)-1)-INT((ROWS($1:602)-1)/2)*2)</f>
        <v>1889.7070129870133</v>
      </c>
    </row>
    <row r="606" spans="1:6">
      <c r="A606" s="4">
        <v>1167.5306493506496</v>
      </c>
      <c r="B606" s="4">
        <v>1100.4592207792209</v>
      </c>
      <c r="F606" s="9">
        <f ca="1">OFFSET($A$4,INT((ROWS($1:603)-1)/2),(ROWS($1:603)-1)-INT((ROWS($1:603)-1)/2)*2)</f>
        <v>1800.522337662338</v>
      </c>
    </row>
    <row r="607" spans="1:6">
      <c r="A607" s="4">
        <v>1067.3706493506495</v>
      </c>
      <c r="B607" s="4">
        <v>1046.2329870129872</v>
      </c>
      <c r="F607" s="9">
        <f ca="1">OFFSET($A$4,INT((ROWS($1:604)-1)/2),(ROWS($1:604)-1)-INT((ROWS($1:604)-1)/2)*2)</f>
        <v>1757.5966233766237</v>
      </c>
    </row>
    <row r="608" spans="1:6">
      <c r="A608" s="4">
        <v>1055.582337662338</v>
      </c>
      <c r="B608" s="4">
        <v>1066.8828571428573</v>
      </c>
      <c r="F608" s="9">
        <f ca="1">OFFSET($A$4,INT((ROWS($1:605)-1)/2),(ROWS($1:605)-1)-INT((ROWS($1:605)-1)/2)*2)</f>
        <v>1707.2727272727277</v>
      </c>
    </row>
    <row r="609" spans="1:6">
      <c r="A609" s="4">
        <v>1133.3038961038962</v>
      </c>
      <c r="B609" s="4">
        <v>1179.40025974026</v>
      </c>
      <c r="F609" s="9">
        <f ca="1">OFFSET($A$4,INT((ROWS($1:606)-1)/2),(ROWS($1:606)-1)-INT((ROWS($1:606)-1)/2)*2)</f>
        <v>1613.2914285714289</v>
      </c>
    </row>
    <row r="610" spans="1:6">
      <c r="A610" s="4">
        <v>1301.6735064935067</v>
      </c>
      <c r="B610" s="4">
        <v>1404.9228571428573</v>
      </c>
      <c r="F610" s="9">
        <f ca="1">OFFSET($A$4,INT((ROWS($1:607)-1)/2),(ROWS($1:607)-1)-INT((ROWS($1:607)-1)/2)*2)</f>
        <v>1580.2841558441562</v>
      </c>
    </row>
    <row r="611" spans="1:6">
      <c r="A611" s="4">
        <v>1511.0176623376626</v>
      </c>
      <c r="B611" s="4">
        <v>1594.6740259740263</v>
      </c>
      <c r="F611" s="9">
        <f ca="1">OFFSET($A$4,INT((ROWS($1:608)-1)/2),(ROWS($1:608)-1)-INT((ROWS($1:608)-1)/2)*2)</f>
        <v>1584.7555844155847</v>
      </c>
    </row>
    <row r="612" spans="1:6">
      <c r="A612" s="4">
        <v>1662.1519480519485</v>
      </c>
      <c r="B612" s="4">
        <v>1629.2259740259744</v>
      </c>
      <c r="F612" s="9">
        <f ca="1">OFFSET($A$4,INT((ROWS($1:609)-1)/2),(ROWS($1:609)-1)-INT((ROWS($1:609)-1)/2)*2)</f>
        <v>1586.9506493506497</v>
      </c>
    </row>
    <row r="613" spans="1:6">
      <c r="A613" s="4">
        <v>1586.7880519480523</v>
      </c>
      <c r="B613" s="4">
        <v>1578.9020779220782</v>
      </c>
      <c r="F613" s="9">
        <f ca="1">OFFSET($A$4,INT((ROWS($1:610)-1)/2),(ROWS($1:610)-1)-INT((ROWS($1:610)-1)/2)*2)</f>
        <v>1590.934285714286</v>
      </c>
    </row>
    <row r="614" spans="1:6">
      <c r="A614" s="4">
        <v>1565.9755844155848</v>
      </c>
      <c r="B614" s="4">
        <v>1555.1628571428575</v>
      </c>
      <c r="F614" s="9">
        <f ca="1">OFFSET($A$4,INT((ROWS($1:611)-1)/2),(ROWS($1:611)-1)-INT((ROWS($1:611)-1)/2)*2)</f>
        <v>1624.3480519480522</v>
      </c>
    </row>
    <row r="615" spans="1:6">
      <c r="A615" s="4">
        <v>1566.5446753246756</v>
      </c>
      <c r="B615" s="4">
        <v>1562.4797402597405</v>
      </c>
      <c r="F615" s="9">
        <f ca="1">OFFSET($A$4,INT((ROWS($1:612)-1)/2),(ROWS($1:612)-1)-INT((ROWS($1:612)-1)/2)*2)</f>
        <v>1677.761298701299</v>
      </c>
    </row>
    <row r="616" spans="1:6">
      <c r="A616" s="4">
        <v>1488.0914285714289</v>
      </c>
      <c r="B616" s="4">
        <v>1668.8184415584419</v>
      </c>
      <c r="F616" s="9">
        <f ca="1">OFFSET($A$4,INT((ROWS($1:613)-1)/2),(ROWS($1:613)-1)-INT((ROWS($1:613)-1)/2)*2)</f>
        <v>1770.9296103896108</v>
      </c>
    </row>
    <row r="617" spans="1:6">
      <c r="A617" s="4">
        <v>1573.9428571428575</v>
      </c>
      <c r="B617" s="4">
        <v>1528.5781818181822</v>
      </c>
      <c r="F617" s="9">
        <f ca="1">OFFSET($A$4,INT((ROWS($1:614)-1)/2),(ROWS($1:614)-1)-INT((ROWS($1:614)-1)/2)*2)</f>
        <v>1825.1558441558445</v>
      </c>
    </row>
    <row r="618" spans="1:6">
      <c r="A618" s="4">
        <v>1464.0270129870132</v>
      </c>
      <c r="B618" s="4">
        <v>1375.7366233766236</v>
      </c>
      <c r="F618" s="9">
        <f ca="1">OFFSET($A$4,INT((ROWS($1:615)-1)/2),(ROWS($1:615)-1)-INT((ROWS($1:615)-1)/2)*2)</f>
        <v>1817.92025974026</v>
      </c>
    </row>
    <row r="619" spans="1:6">
      <c r="A619" s="4">
        <v>1339.3961038961043</v>
      </c>
      <c r="B619" s="4">
        <v>1328.258181818182</v>
      </c>
      <c r="F619" s="9">
        <f ca="1">OFFSET($A$4,INT((ROWS($1:616)-1)/2),(ROWS($1:616)-1)-INT((ROWS($1:616)-1)/2)*2)</f>
        <v>1735.8898701298704</v>
      </c>
    </row>
    <row r="620" spans="1:6">
      <c r="A620" s="4">
        <v>1313.7057142857145</v>
      </c>
      <c r="B620" s="4">
        <v>1287.6088311688313</v>
      </c>
      <c r="F620" s="9">
        <f ca="1">OFFSET($A$4,INT((ROWS($1:617)-1)/2),(ROWS($1:617)-1)-INT((ROWS($1:617)-1)/2)*2)</f>
        <v>1669.5501298701301</v>
      </c>
    </row>
    <row r="621" spans="1:6">
      <c r="A621" s="4">
        <v>1288.7470129870132</v>
      </c>
      <c r="B621" s="4">
        <v>1309.8846753246755</v>
      </c>
      <c r="F621" s="9">
        <f ca="1">OFFSET($A$4,INT((ROWS($1:618)-1)/2),(ROWS($1:618)-1)-INT((ROWS($1:618)-1)/2)*2)</f>
        <v>1581.9101298701303</v>
      </c>
    </row>
    <row r="622" spans="1:6">
      <c r="A622" s="4">
        <v>1420.6948051948054</v>
      </c>
      <c r="B622" s="4">
        <v>1524.8384415584419</v>
      </c>
      <c r="F622" s="9">
        <f ca="1">OFFSET($A$4,INT((ROWS($1:619)-1)/2),(ROWS($1:619)-1)-INT((ROWS($1:619)-1)/2)*2)</f>
        <v>1501.099220779221</v>
      </c>
    </row>
    <row r="623" spans="1:6">
      <c r="A623" s="4">
        <v>1541.0981818181822</v>
      </c>
      <c r="B623" s="4">
        <v>1493.6197402597406</v>
      </c>
      <c r="F623" s="9">
        <f ca="1">OFFSET($A$4,INT((ROWS($1:620)-1)/2),(ROWS($1:620)-1)-INT((ROWS($1:620)-1)/2)*2)</f>
        <v>1433.4587012987015</v>
      </c>
    </row>
    <row r="624" spans="1:6">
      <c r="A624" s="4">
        <v>1437.7675324675326</v>
      </c>
      <c r="B624" s="4">
        <v>1365.4929870129872</v>
      </c>
      <c r="F624" s="9">
        <f ca="1">OFFSET($A$4,INT((ROWS($1:621)-1)/2),(ROWS($1:621)-1)-INT((ROWS($1:621)-1)/2)*2)</f>
        <v>1376.468311688312</v>
      </c>
    </row>
    <row r="625" spans="1:6">
      <c r="A625" s="4">
        <v>1301.592207792208</v>
      </c>
      <c r="B625" s="4">
        <v>1237.0410389610392</v>
      </c>
      <c r="F625" s="9">
        <f ca="1">OFFSET($A$4,INT((ROWS($1:622)-1)/2),(ROWS($1:622)-1)-INT((ROWS($1:622)-1)/2)*2)</f>
        <v>1552.805194805195</v>
      </c>
    </row>
    <row r="626" spans="1:6">
      <c r="A626" s="4">
        <v>1189.5625974025977</v>
      </c>
      <c r="B626" s="4">
        <v>1352.5664935064938</v>
      </c>
      <c r="F626" s="9">
        <f ca="1">OFFSET($A$4,INT((ROWS($1:623)-1)/2),(ROWS($1:623)-1)-INT((ROWS($1:623)-1)/2)*2)</f>
        <v>1480.2054545454548</v>
      </c>
    </row>
    <row r="627" spans="1:6">
      <c r="A627" s="4">
        <v>1288.4218181818185</v>
      </c>
      <c r="B627" s="4">
        <v>1331.9166233766236</v>
      </c>
      <c r="F627" s="9">
        <f ca="1">OFFSET($A$4,INT((ROWS($1:624)-1)/2),(ROWS($1:624)-1)-INT((ROWS($1:624)-1)/2)*2)</f>
        <v>1535.6511688311691</v>
      </c>
    </row>
    <row r="628" spans="1:6">
      <c r="A628" s="4">
        <v>1346.8755844155846</v>
      </c>
      <c r="B628" s="4">
        <v>1266.1459740259743</v>
      </c>
      <c r="F628" s="9">
        <f ca="1">OFFSET($A$4,INT((ROWS($1:625)-1)/2),(ROWS($1:625)-1)-INT((ROWS($1:625)-1)/2)*2)</f>
        <v>1547.2768831168835</v>
      </c>
    </row>
    <row r="629" spans="1:6">
      <c r="A629" s="4">
        <v>1406.4675324675327</v>
      </c>
      <c r="B629" s="4">
        <v>1303.9498701298703</v>
      </c>
      <c r="F629" s="9">
        <f ca="1">OFFSET($A$4,INT((ROWS($1:626)-1)/2),(ROWS($1:626)-1)-INT((ROWS($1:626)-1)/2)*2)</f>
        <v>1469.2301298701302</v>
      </c>
    </row>
    <row r="630" spans="1:6">
      <c r="A630" s="4">
        <v>1190.7007792207794</v>
      </c>
      <c r="B630" s="4">
        <v>1124.3610389610392</v>
      </c>
      <c r="F630" s="9">
        <f ca="1">OFFSET($A$4,INT((ROWS($1:627)-1)/2),(ROWS($1:627)-1)-INT((ROWS($1:627)-1)/2)*2)</f>
        <v>1626.3805194805198</v>
      </c>
    </row>
    <row r="631" spans="1:6">
      <c r="A631" s="4">
        <v>1082.8987012987016</v>
      </c>
      <c r="B631" s="4">
        <v>1059.3220779220781</v>
      </c>
      <c r="F631" s="9">
        <f ca="1">OFFSET($A$4,INT((ROWS($1:628)-1)/2),(ROWS($1:628)-1)-INT((ROWS($1:628)-1)/2)*2)</f>
        <v>1521.1800000000003</v>
      </c>
    </row>
    <row r="632" spans="1:6">
      <c r="A632" s="4">
        <v>1069.403116883117</v>
      </c>
      <c r="B632" s="4">
        <v>1085.3376623376626</v>
      </c>
      <c r="F632" s="9">
        <f ca="1">OFFSET($A$4,INT((ROWS($1:629)-1)/2),(ROWS($1:629)-1)-INT((ROWS($1:629)-1)/2)*2)</f>
        <v>1410.6137662337665</v>
      </c>
    </row>
    <row r="633" spans="1:6">
      <c r="A633" s="4">
        <v>1159.4007792207794</v>
      </c>
      <c r="B633" s="4">
        <v>1199.8062337662341</v>
      </c>
      <c r="F633" s="9">
        <f ca="1">OFFSET($A$4,INT((ROWS($1:630)-1)/2),(ROWS($1:630)-1)-INT((ROWS($1:630)-1)/2)*2)</f>
        <v>1334.6807792207794</v>
      </c>
    </row>
    <row r="634" spans="1:6">
      <c r="A634" s="4">
        <v>1331.835324675325</v>
      </c>
      <c r="B634" s="4">
        <v>1430.5319480519483</v>
      </c>
      <c r="F634" s="9">
        <f ca="1">OFFSET($A$4,INT((ROWS($1:631)-1)/2),(ROWS($1:631)-1)-INT((ROWS($1:631)-1)/2)*2)</f>
        <v>1281.5114285714287</v>
      </c>
    </row>
    <row r="635" spans="1:6">
      <c r="A635" s="4">
        <v>1539.4722077922081</v>
      </c>
      <c r="B635" s="4">
        <v>1627.9251948051951</v>
      </c>
      <c r="F635" s="9">
        <f ca="1">OFFSET($A$4,INT((ROWS($1:632)-1)/2),(ROWS($1:632)-1)-INT((ROWS($1:632)-1)/2)*2)</f>
        <v>1242.0815584415586</v>
      </c>
    </row>
    <row r="636" spans="1:6">
      <c r="A636" s="4">
        <v>1697.923376623377</v>
      </c>
      <c r="B636" s="4">
        <v>1664.4283116883121</v>
      </c>
      <c r="F636" s="9">
        <f ca="1">OFFSET($A$4,INT((ROWS($1:633)-1)/2),(ROWS($1:633)-1)-INT((ROWS($1:633)-1)/2)*2)</f>
        <v>1249.4797402597405</v>
      </c>
    </row>
    <row r="637" spans="1:6">
      <c r="A637" s="4">
        <v>1631.0145454545457</v>
      </c>
      <c r="B637" s="4">
        <v>1636.136363636364</v>
      </c>
      <c r="F637" s="9">
        <f ca="1">OFFSET($A$4,INT((ROWS($1:634)-1)/2),(ROWS($1:634)-1)-INT((ROWS($1:634)-1)/2)*2)</f>
        <v>1257.6909090909094</v>
      </c>
    </row>
    <row r="638" spans="1:6">
      <c r="A638" s="4">
        <v>1634.5916883116886</v>
      </c>
      <c r="B638" s="4">
        <v>1630.5267532467535</v>
      </c>
      <c r="F638" s="9">
        <f ca="1">OFFSET($A$4,INT((ROWS($1:635)-1)/2),(ROWS($1:635)-1)-INT((ROWS($1:635)-1)/2)*2)</f>
        <v>1333.217402597403</v>
      </c>
    </row>
    <row r="639" spans="1:6">
      <c r="A639" s="4">
        <v>1657.3553246753249</v>
      </c>
      <c r="B639" s="4">
        <v>1659.2251948051951</v>
      </c>
      <c r="F639" s="9">
        <f ca="1">OFFSET($A$4,INT((ROWS($1:636)-1)/2),(ROWS($1:636)-1)-INT((ROWS($1:636)-1)/2)*2)</f>
        <v>1372.5659740259744</v>
      </c>
    </row>
    <row r="640" spans="1:6">
      <c r="A640" s="4">
        <v>1585.9750649350653</v>
      </c>
      <c r="B640" s="4">
        <v>1777.1896103896108</v>
      </c>
      <c r="F640" s="9">
        <f ca="1">OFFSET($A$4,INT((ROWS($1:637)-1)/2),(ROWS($1:637)-1)-INT((ROWS($1:637)-1)/2)*2)</f>
        <v>1527.7651948051951</v>
      </c>
    </row>
    <row r="641" spans="1:6">
      <c r="A641" s="4">
        <v>1697.6794805194809</v>
      </c>
      <c r="B641" s="4">
        <v>1643.778441558442</v>
      </c>
      <c r="F641" s="9">
        <f ca="1">OFFSET($A$4,INT((ROWS($1:638)-1)/2),(ROWS($1:638)-1)-INT((ROWS($1:638)-1)/2)*2)</f>
        <v>1627.437402597403</v>
      </c>
    </row>
    <row r="642" spans="1:6">
      <c r="A642" s="4">
        <v>1570.6096103896107</v>
      </c>
      <c r="B642" s="4">
        <v>1455.8971428571431</v>
      </c>
      <c r="F642" s="9">
        <f ca="1">OFFSET($A$4,INT((ROWS($1:639)-1)/2),(ROWS($1:639)-1)-INT((ROWS($1:639)-1)/2)*2)</f>
        <v>1740.7677922077926</v>
      </c>
    </row>
    <row r="643" spans="1:6">
      <c r="A643" s="4">
        <v>1427.1174025974028</v>
      </c>
      <c r="B643" s="4">
        <v>1425.735324675325</v>
      </c>
      <c r="F643" s="9">
        <f ca="1">OFFSET($A$4,INT((ROWS($1:640)-1)/2),(ROWS($1:640)-1)-INT((ROWS($1:640)-1)/2)*2)</f>
        <v>1820.7657142857147</v>
      </c>
    </row>
    <row r="644" spans="1:6">
      <c r="A644" s="4">
        <v>1396.7929870129874</v>
      </c>
      <c r="B644" s="4">
        <v>1374.2732467532471</v>
      </c>
      <c r="F644" s="9">
        <f ca="1">OFFSET($A$4,INT((ROWS($1:641)-1)/2),(ROWS($1:641)-1)-INT((ROWS($1:641)-1)/2)*2)</f>
        <v>1882.3901298701303</v>
      </c>
    </row>
    <row r="645" spans="1:6">
      <c r="A645" s="4">
        <v>1379.2324675324678</v>
      </c>
      <c r="B645" s="4">
        <v>1420.7761038961041</v>
      </c>
      <c r="F645" s="9">
        <f ca="1">OFFSET($A$4,INT((ROWS($1:642)-1)/2),(ROWS($1:642)-1)-INT((ROWS($1:642)-1)/2)*2)</f>
        <v>1849.8706493506497</v>
      </c>
    </row>
    <row r="646" spans="1:6">
      <c r="A646" s="4">
        <v>1514.4322077922081</v>
      </c>
      <c r="B646" s="4">
        <v>1598.9828571428575</v>
      </c>
      <c r="F646" s="9">
        <f ca="1">OFFSET($A$4,INT((ROWS($1:643)-1)/2),(ROWS($1:643)-1)-INT((ROWS($1:643)-1)/2)*2)</f>
        <v>1799.7093506493511</v>
      </c>
    </row>
    <row r="647" spans="1:6">
      <c r="A647" s="4">
        <v>1613.2914285714289</v>
      </c>
      <c r="B647" s="4">
        <v>1535.163376623377</v>
      </c>
      <c r="F647" s="9">
        <f ca="1">OFFSET($A$4,INT((ROWS($1:644)-1)/2),(ROWS($1:644)-1)-INT((ROWS($1:644)-1)/2)*2)</f>
        <v>1792.4737662337666</v>
      </c>
    </row>
    <row r="648" spans="1:6">
      <c r="A648" s="4">
        <v>1475.4901298701302</v>
      </c>
      <c r="B648" s="4">
        <v>1401.2644155844159</v>
      </c>
      <c r="F648" s="9">
        <f ca="1">OFFSET($A$4,INT((ROWS($1:645)-1)/2),(ROWS($1:645)-1)-INT((ROWS($1:645)-1)/2)*2)</f>
        <v>1767.5150649350653</v>
      </c>
    </row>
    <row r="649" spans="1:6">
      <c r="A649" s="4">
        <v>1330.3719480519483</v>
      </c>
      <c r="B649" s="4">
        <v>1267.3654545454549</v>
      </c>
      <c r="F649" s="9">
        <f ca="1">OFFSET($A$4,INT((ROWS($1:646)-1)/2),(ROWS($1:646)-1)-INT((ROWS($1:646)-1)/2)*2)</f>
        <v>1740.3612987012991</v>
      </c>
    </row>
    <row r="650" spans="1:6">
      <c r="A650" s="4">
        <v>1224.1145454545458</v>
      </c>
      <c r="B650" s="4">
        <v>1396.5490909090911</v>
      </c>
      <c r="F650" s="9">
        <f ca="1">OFFSET($A$4,INT((ROWS($1:647)-1)/2),(ROWS($1:647)-1)-INT((ROWS($1:647)-1)/2)*2)</f>
        <v>1736.4589610389614</v>
      </c>
    </row>
    <row r="651" spans="1:6">
      <c r="A651" s="4">
        <v>1323.6241558441561</v>
      </c>
      <c r="B651" s="4">
        <v>1373.46025974026</v>
      </c>
      <c r="F651" s="9">
        <f ca="1">OFFSET($A$4,INT((ROWS($1:648)-1)/2),(ROWS($1:648)-1)-INT((ROWS($1:648)-1)/2)*2)</f>
        <v>1705.8906493506497</v>
      </c>
    </row>
    <row r="652" spans="1:6">
      <c r="A652" s="4">
        <v>1370.6961038961042</v>
      </c>
      <c r="B652" s="4">
        <v>1298.4215584415588</v>
      </c>
      <c r="F652" s="9">
        <f ca="1">OFFSET($A$4,INT((ROWS($1:649)-1)/2),(ROWS($1:649)-1)-INT((ROWS($1:649)-1)/2)*2)</f>
        <v>1625.4049350649354</v>
      </c>
    </row>
    <row r="653" spans="1:6">
      <c r="A653" s="4">
        <v>1441.5885714285716</v>
      </c>
      <c r="B653" s="4">
        <v>1326.8761038961043</v>
      </c>
      <c r="F653" s="9">
        <f ca="1">OFFSET($A$4,INT((ROWS($1:650)-1)/2),(ROWS($1:650)-1)-INT((ROWS($1:650)-1)/2)*2)</f>
        <v>1809.9529870129875</v>
      </c>
    </row>
    <row r="654" spans="1:6">
      <c r="A654" s="4">
        <v>1206.4727272727275</v>
      </c>
      <c r="B654" s="4">
        <v>1131.3527272727274</v>
      </c>
      <c r="F654" s="9">
        <f ca="1">OFFSET($A$4,INT((ROWS($1:651)-1)/2),(ROWS($1:651)-1)-INT((ROWS($1:651)-1)/2)*2)</f>
        <v>1715.8090909090913</v>
      </c>
    </row>
    <row r="655" spans="1:6">
      <c r="A655" s="4">
        <v>1104.8493506493508</v>
      </c>
      <c r="B655" s="4">
        <v>1072.8989610389613</v>
      </c>
      <c r="F655" s="9">
        <f ca="1">OFFSET($A$4,INT((ROWS($1:652)-1)/2),(ROWS($1:652)-1)-INT((ROWS($1:652)-1)/2)*2)</f>
        <v>1655.6480519480522</v>
      </c>
    </row>
    <row r="656" spans="1:6">
      <c r="A656" s="4">
        <v>1078.9963636363639</v>
      </c>
      <c r="B656" s="4">
        <v>1088.9961038961042</v>
      </c>
      <c r="F656" s="9">
        <f ca="1">OFFSET($A$4,INT((ROWS($1:653)-1)/2),(ROWS($1:653)-1)-INT((ROWS($1:653)-1)/2)*2)</f>
        <v>1582.1540259740264</v>
      </c>
    </row>
    <row r="657" spans="1:6">
      <c r="A657" s="4">
        <v>1150.9457142857145</v>
      </c>
      <c r="B657" s="4">
        <v>1192.5706493506495</v>
      </c>
      <c r="F657" s="9">
        <f ca="1">OFFSET($A$4,INT((ROWS($1:654)-1)/2),(ROWS($1:654)-1)-INT((ROWS($1:654)-1)/2)*2)</f>
        <v>1483.3761038961043</v>
      </c>
    </row>
    <row r="658" spans="1:6">
      <c r="A658" s="4">
        <v>1307.0392207792211</v>
      </c>
      <c r="B658" s="4">
        <v>1375.899220779221</v>
      </c>
      <c r="F658" s="9">
        <f ca="1">OFFSET($A$4,INT((ROWS($1:655)-1)/2),(ROWS($1:655)-1)-INT((ROWS($1:655)-1)/2)*2)</f>
        <v>1454.7589610389614</v>
      </c>
    </row>
    <row r="659" spans="1:6">
      <c r="A659" s="4">
        <v>1481.0184415584417</v>
      </c>
      <c r="B659" s="4">
        <v>1569.8779220779224</v>
      </c>
      <c r="F659" s="9">
        <f ca="1">OFFSET($A$4,INT((ROWS($1:656)-1)/2),(ROWS($1:656)-1)-INT((ROWS($1:656)-1)/2)*2)</f>
        <v>1462.8888311688315</v>
      </c>
    </row>
    <row r="660" spans="1:6">
      <c r="A660" s="4">
        <v>1615.4864935064938</v>
      </c>
      <c r="B660" s="4">
        <v>1604.7550649350653</v>
      </c>
      <c r="F660" s="9">
        <f ca="1">OFFSET($A$4,INT((ROWS($1:657)-1)/2),(ROWS($1:657)-1)-INT((ROWS($1:657)-1)/2)*2)</f>
        <v>1451.0192207792211</v>
      </c>
    </row>
    <row r="661" spans="1:6">
      <c r="A661" s="4">
        <v>1568.8210389610392</v>
      </c>
      <c r="B661" s="4">
        <v>1576.7070129870133</v>
      </c>
      <c r="F661" s="9">
        <f ca="1">OFFSET($A$4,INT((ROWS($1:658)-1)/2),(ROWS($1:658)-1)-INT((ROWS($1:658)-1)/2)*2)</f>
        <v>1458.0109090909093</v>
      </c>
    </row>
    <row r="662" spans="1:6">
      <c r="A662" s="4">
        <v>1564.5935064935068</v>
      </c>
      <c r="B662" s="4">
        <v>1573.1298701298704</v>
      </c>
      <c r="F662" s="9">
        <f ca="1">OFFSET($A$4,INT((ROWS($1:659)-1)/2),(ROWS($1:659)-1)-INT((ROWS($1:659)-1)/2)*2)</f>
        <v>1480.3680519480522</v>
      </c>
    </row>
    <row r="663" spans="1:6">
      <c r="A663" s="4">
        <v>1596.6251948051952</v>
      </c>
      <c r="B663" s="4">
        <v>1606.7062337662342</v>
      </c>
      <c r="F663" s="9">
        <f ca="1">OFFSET($A$4,INT((ROWS($1:660)-1)/2),(ROWS($1:660)-1)-INT((ROWS($1:660)-1)/2)*2)</f>
        <v>1540.1225974025976</v>
      </c>
    </row>
    <row r="664" spans="1:6">
      <c r="A664" s="4">
        <v>1564.4309090909094</v>
      </c>
      <c r="B664" s="4">
        <v>1770.5231168831172</v>
      </c>
      <c r="F664" s="9">
        <f ca="1">OFFSET($A$4,INT((ROWS($1:661)-1)/2),(ROWS($1:661)-1)-INT((ROWS($1:661)-1)/2)*2)</f>
        <v>1688.9805194805199</v>
      </c>
    </row>
    <row r="665" spans="1:6">
      <c r="A665" s="4">
        <v>1708.6548051948055</v>
      </c>
      <c r="B665" s="4">
        <v>1671.0948051948055</v>
      </c>
      <c r="F665" s="9">
        <f ca="1">OFFSET($A$4,INT((ROWS($1:662)-1)/2),(ROWS($1:662)-1)-INT((ROWS($1:662)-1)/2)*2)</f>
        <v>1760.0355844155847</v>
      </c>
    </row>
    <row r="666" spans="1:6">
      <c r="A666" s="4">
        <v>1628.4129870129873</v>
      </c>
      <c r="B666" s="4">
        <v>1530.2854545454547</v>
      </c>
      <c r="F666" s="9">
        <f ca="1">OFFSET($A$4,INT((ROWS($1:663)-1)/2),(ROWS($1:663)-1)-INT((ROWS($1:663)-1)/2)*2)</f>
        <v>1779.9537662337666</v>
      </c>
    </row>
    <row r="667" spans="1:6">
      <c r="A667" s="4">
        <v>1501.3431168831171</v>
      </c>
      <c r="B667" s="4">
        <v>1473.5389610389614</v>
      </c>
      <c r="F667" s="9">
        <f ca="1">OFFSET($A$4,INT((ROWS($1:664)-1)/2),(ROWS($1:664)-1)-INT((ROWS($1:664)-1)/2)*2)</f>
        <v>1709.2238961038965</v>
      </c>
    </row>
    <row r="668" spans="1:6">
      <c r="A668" s="4">
        <v>1469.7992207792211</v>
      </c>
      <c r="B668" s="4">
        <v>1448.7428571428575</v>
      </c>
      <c r="F668" s="9">
        <f ca="1">OFFSET($A$4,INT((ROWS($1:665)-1)/2),(ROWS($1:665)-1)-INT((ROWS($1:665)-1)/2)*2)</f>
        <v>1652.2335064935069</v>
      </c>
    </row>
    <row r="669" spans="1:6">
      <c r="A669" s="4">
        <v>1457.2792207792211</v>
      </c>
      <c r="B669" s="4">
        <v>1479.2298701298705</v>
      </c>
      <c r="F669" s="9">
        <f ca="1">OFFSET($A$4,INT((ROWS($1:666)-1)/2),(ROWS($1:666)-1)-INT((ROWS($1:666)-1)/2)*2)</f>
        <v>1586.7880519480523</v>
      </c>
    </row>
    <row r="670" spans="1:6">
      <c r="A670" s="4">
        <v>1536.3015584415587</v>
      </c>
      <c r="B670" s="4">
        <v>1600.5275324675329</v>
      </c>
      <c r="F670" s="9">
        <f ca="1">OFFSET($A$4,INT((ROWS($1:667)-1)/2),(ROWS($1:667)-1)-INT((ROWS($1:667)-1)/2)*2)</f>
        <v>1513.7818181818184</v>
      </c>
    </row>
    <row r="671" spans="1:6">
      <c r="A671" s="4">
        <v>1590.69038961039</v>
      </c>
      <c r="B671" s="4">
        <v>1521.5864935064938</v>
      </c>
      <c r="F671" s="9">
        <f ca="1">OFFSET($A$4,INT((ROWS($1:668)-1)/2),(ROWS($1:668)-1)-INT((ROWS($1:668)-1)/2)*2)</f>
        <v>1452.4012987012991</v>
      </c>
    </row>
    <row r="672" spans="1:6">
      <c r="A672" s="4">
        <v>1467.1976623376627</v>
      </c>
      <c r="B672" s="4">
        <v>1400.5327272727275</v>
      </c>
      <c r="F672" s="9">
        <f ca="1">OFFSET($A$4,INT((ROWS($1:669)-1)/2),(ROWS($1:669)-1)-INT((ROWS($1:669)-1)/2)*2)</f>
        <v>1401.3457142857146</v>
      </c>
    </row>
    <row r="673" spans="1:6">
      <c r="A673" s="4">
        <v>1282.7309090909093</v>
      </c>
      <c r="B673" s="4">
        <v>1133.8729870129873</v>
      </c>
      <c r="F673" s="9">
        <f ca="1">OFFSET($A$4,INT((ROWS($1:670)-1)/2),(ROWS($1:670)-1)-INT((ROWS($1:670)-1)/2)*2)</f>
        <v>1595.812207792208</v>
      </c>
    </row>
    <row r="674" spans="1:6">
      <c r="A674" s="4">
        <v>1130.2958441558444</v>
      </c>
      <c r="B674" s="4">
        <v>1294.1127272727276</v>
      </c>
      <c r="F674" s="9">
        <f ca="1">OFFSET($A$4,INT((ROWS($1:671)-1)/2),(ROWS($1:671)-1)-INT((ROWS($1:671)-1)/2)*2)</f>
        <v>1526.3831168831173</v>
      </c>
    </row>
    <row r="675" spans="1:6">
      <c r="A675" s="4">
        <v>1302.4864935064938</v>
      </c>
      <c r="B675" s="4">
        <v>1338.7457142857145</v>
      </c>
      <c r="F675" s="9">
        <f ca="1">OFFSET($A$4,INT((ROWS($1:672)-1)/2),(ROWS($1:672)-1)-INT((ROWS($1:672)-1)/2)*2)</f>
        <v>1573.5363636363641</v>
      </c>
    </row>
    <row r="676" spans="1:6">
      <c r="A676" s="4">
        <v>1355.8184415584419</v>
      </c>
      <c r="B676" s="4">
        <v>1289.3974025974028</v>
      </c>
      <c r="F676" s="9">
        <f ca="1">OFFSET($A$4,INT((ROWS($1:673)-1)/2),(ROWS($1:673)-1)-INT((ROWS($1:673)-1)/2)*2)</f>
        <v>1604.7550649350653</v>
      </c>
    </row>
    <row r="677" spans="1:6">
      <c r="A677" s="4">
        <v>1460.9376623376627</v>
      </c>
      <c r="B677" s="4">
        <v>1382.2405194805197</v>
      </c>
      <c r="F677" s="9">
        <f ca="1">OFFSET($A$4,INT((ROWS($1:674)-1)/2),(ROWS($1:674)-1)-INT((ROWS($1:674)-1)/2)*2)</f>
        <v>1537.5210389610393</v>
      </c>
    </row>
    <row r="678" spans="1:6">
      <c r="A678" s="4">
        <v>1300.535324675325</v>
      </c>
      <c r="B678" s="4">
        <v>1257.6096103896107</v>
      </c>
      <c r="F678" s="9">
        <f ca="1">OFFSET($A$4,INT((ROWS($1:675)-1)/2),(ROWS($1:675)-1)-INT((ROWS($1:675)-1)/2)*2)</f>
        <v>1703.8581818181822</v>
      </c>
    </row>
    <row r="679" spans="1:6">
      <c r="A679" s="4">
        <v>1228.667272727273</v>
      </c>
      <c r="B679" s="4">
        <v>1216.0659740259744</v>
      </c>
      <c r="F679" s="9">
        <f ca="1">OFFSET($A$4,INT((ROWS($1:676)-1)/2),(ROWS($1:676)-1)-INT((ROWS($1:676)-1)/2)*2)</f>
        <v>1601.1779220779224</v>
      </c>
    </row>
    <row r="680" spans="1:6">
      <c r="A680" s="4">
        <v>1237.9353246753249</v>
      </c>
      <c r="B680" s="4">
        <v>1256.3088311688314</v>
      </c>
      <c r="F680" s="9">
        <f ca="1">OFFSET($A$4,INT((ROWS($1:677)-1)/2),(ROWS($1:677)-1)-INT((ROWS($1:677)-1)/2)*2)</f>
        <v>1481.4249350649354</v>
      </c>
    </row>
    <row r="681" spans="1:6">
      <c r="A681" s="4">
        <v>1342.5667532467535</v>
      </c>
      <c r="B681" s="4">
        <v>1407.9309090909094</v>
      </c>
      <c r="F681" s="9">
        <f ca="1">OFFSET($A$4,INT((ROWS($1:678)-1)/2),(ROWS($1:678)-1)-INT((ROWS($1:678)-1)/2)*2)</f>
        <v>1421.1012987012989</v>
      </c>
    </row>
    <row r="682" spans="1:6">
      <c r="A682" s="4">
        <v>1579.4711688311691</v>
      </c>
      <c r="B682" s="4">
        <v>1707.5979220779225</v>
      </c>
      <c r="F682" s="9">
        <f ca="1">OFFSET($A$4,INT((ROWS($1:679)-1)/2),(ROWS($1:679)-1)-INT((ROWS($1:679)-1)/2)*2)</f>
        <v>1387.0371428571432</v>
      </c>
    </row>
    <row r="683" spans="1:6">
      <c r="A683" s="4">
        <v>1847.0251948051953</v>
      </c>
      <c r="B683" s="4">
        <v>1956.2906493506498</v>
      </c>
      <c r="F683" s="9">
        <f ca="1">OFFSET($A$4,INT((ROWS($1:680)-1)/2),(ROWS($1:680)-1)-INT((ROWS($1:680)-1)/2)*2)</f>
        <v>1366.7124675324678</v>
      </c>
    </row>
    <row r="684" spans="1:6">
      <c r="A684" s="4">
        <v>1993.4441558441563</v>
      </c>
      <c r="B684" s="4">
        <v>1956.2906493506498</v>
      </c>
      <c r="F684" s="9">
        <f ca="1">OFFSET($A$4,INT((ROWS($1:681)-1)/2),(ROWS($1:681)-1)-INT((ROWS($1:681)-1)/2)*2)</f>
        <v>1385.4924675324678</v>
      </c>
    </row>
    <row r="685" spans="1:6">
      <c r="A685" s="4">
        <v>1922.8768831168834</v>
      </c>
      <c r="B685" s="4">
        <v>1891.6581818181821</v>
      </c>
      <c r="F685" s="9">
        <f ca="1">OFFSET($A$4,INT((ROWS($1:682)-1)/2),(ROWS($1:682)-1)-INT((ROWS($1:682)-1)/2)*2)</f>
        <v>1409.7194805194808</v>
      </c>
    </row>
    <row r="686" spans="1:6">
      <c r="A686" s="4">
        <v>1852.3096103896107</v>
      </c>
      <c r="B686" s="4">
        <v>1800.1971428571433</v>
      </c>
      <c r="F686" s="9">
        <f ca="1">OFFSET($A$4,INT((ROWS($1:683)-1)/2),(ROWS($1:683)-1)-INT((ROWS($1:683)-1)/2)*2)</f>
        <v>1492.3189610389613</v>
      </c>
    </row>
    <row r="687" spans="1:6">
      <c r="A687" s="4">
        <v>1774.913246753247</v>
      </c>
      <c r="B687" s="4">
        <v>1723.4511688311691</v>
      </c>
      <c r="F687" s="9">
        <f ca="1">OFFSET($A$4,INT((ROWS($1:684)-1)/2),(ROWS($1:684)-1)-INT((ROWS($1:684)-1)/2)*2)</f>
        <v>1548.3337662337665</v>
      </c>
    </row>
    <row r="688" spans="1:6">
      <c r="A688" s="4">
        <v>1637.4371428571433</v>
      </c>
      <c r="B688" s="4">
        <v>1825.7249350649354</v>
      </c>
      <c r="F688" s="9">
        <f ca="1">OFFSET($A$4,INT((ROWS($1:685)-1)/2),(ROWS($1:685)-1)-INT((ROWS($1:685)-1)/2)*2)</f>
        <v>1723.8576623376628</v>
      </c>
    </row>
    <row r="689" spans="1:6">
      <c r="A689" s="4">
        <v>1740.2800000000004</v>
      </c>
      <c r="B689" s="4">
        <v>1661.2576623376626</v>
      </c>
      <c r="F689" s="9">
        <f ca="1">OFFSET($A$4,INT((ROWS($1:686)-1)/2),(ROWS($1:686)-1)-INT((ROWS($1:686)-1)/2)*2)</f>
        <v>1862.4719480519484</v>
      </c>
    </row>
    <row r="690" spans="1:6">
      <c r="A690" s="4">
        <v>1607.6818181818185</v>
      </c>
      <c r="B690" s="4">
        <v>1499.5545454545459</v>
      </c>
      <c r="F690" s="9">
        <f ca="1">OFFSET($A$4,INT((ROWS($1:687)-1)/2),(ROWS($1:687)-1)-INT((ROWS($1:687)-1)/2)*2)</f>
        <v>1992.3872727272731</v>
      </c>
    </row>
    <row r="691" spans="1:6">
      <c r="A691" s="4">
        <v>1468.7423376623381</v>
      </c>
      <c r="B691" s="4">
        <v>1464.1083116883119</v>
      </c>
      <c r="F691" s="9">
        <f ca="1">OFFSET($A$4,INT((ROWS($1:688)-1)/2),(ROWS($1:688)-1)-INT((ROWS($1:688)-1)/2)*2)</f>
        <v>2113.4410389610393</v>
      </c>
    </row>
    <row r="692" spans="1:6">
      <c r="A692" s="4">
        <v>1469.3927272727276</v>
      </c>
      <c r="B692" s="4">
        <v>1458.7425974025978</v>
      </c>
      <c r="F692" s="9">
        <f ca="1">OFFSET($A$4,INT((ROWS($1:689)-1)/2),(ROWS($1:689)-1)-INT((ROWS($1:689)-1)/2)*2)</f>
        <v>2190.8374025974031</v>
      </c>
    </row>
    <row r="693" spans="1:6">
      <c r="A693" s="4">
        <v>1473.376363636364</v>
      </c>
      <c r="B693" s="4">
        <v>1512.8875324675328</v>
      </c>
      <c r="F693" s="9">
        <f ca="1">OFFSET($A$4,INT((ROWS($1:690)-1)/2),(ROWS($1:690)-1)-INT((ROWS($1:690)-1)/2)*2)</f>
        <v>2151.5701298701301</v>
      </c>
    </row>
    <row r="694" spans="1:6">
      <c r="A694" s="4">
        <v>1598.7389610389614</v>
      </c>
      <c r="B694" s="4">
        <v>1671.4200000000003</v>
      </c>
      <c r="F694" s="9">
        <f ca="1">OFFSET($A$4,INT((ROWS($1:691)-1)/2),(ROWS($1:691)-1)-INT((ROWS($1:691)-1)/2)*2)</f>
        <v>2096.5309090909095</v>
      </c>
    </row>
    <row r="695" spans="1:6">
      <c r="A695" s="4">
        <v>1664.4283116883121</v>
      </c>
      <c r="B695" s="4">
        <v>1603.2916883116886</v>
      </c>
      <c r="F695" s="9">
        <f ca="1">OFFSET($A$4,INT((ROWS($1:692)-1)/2),(ROWS($1:692)-1)-INT((ROWS($1:692)-1)/2)*2)</f>
        <v>2049.7841558441564</v>
      </c>
    </row>
    <row r="696" spans="1:6">
      <c r="A696" s="4">
        <v>1537.9275324675327</v>
      </c>
      <c r="B696" s="4">
        <v>1459.3116883116886</v>
      </c>
      <c r="F696" s="9">
        <f ca="1">OFFSET($A$4,INT((ROWS($1:693)-1)/2),(ROWS($1:693)-1)-INT((ROWS($1:693)-1)/2)*2)</f>
        <v>1984.1761038961042</v>
      </c>
    </row>
    <row r="697" spans="1:6">
      <c r="A697" s="4">
        <v>1387.9314285714288</v>
      </c>
      <c r="B697" s="4">
        <v>1330.7784415584417</v>
      </c>
      <c r="F697" s="9">
        <f ca="1">OFFSET($A$4,INT((ROWS($1:694)-1)/2),(ROWS($1:694)-1)-INT((ROWS($1:694)-1)/2)*2)</f>
        <v>1926.1288311688315</v>
      </c>
    </row>
    <row r="698" spans="1:6">
      <c r="A698" s="4">
        <v>1298.3402597402601</v>
      </c>
      <c r="B698" s="4">
        <v>1468.4171428571431</v>
      </c>
      <c r="F698" s="9">
        <f ca="1">OFFSET($A$4,INT((ROWS($1:695)-1)/2),(ROWS($1:695)-1)-INT((ROWS($1:695)-1)/2)*2)</f>
        <v>1886.9428571428575</v>
      </c>
    </row>
    <row r="699" spans="1:6">
      <c r="A699" s="4">
        <v>1398.5002597402599</v>
      </c>
      <c r="B699" s="4">
        <v>1447.3607792207795</v>
      </c>
      <c r="F699" s="9">
        <f ca="1">OFFSET($A$4,INT((ROWS($1:696)-1)/2),(ROWS($1:696)-1)-INT((ROWS($1:696)-1)/2)*2)</f>
        <v>1812.7984415584419</v>
      </c>
    </row>
    <row r="700" spans="1:6">
      <c r="A700" s="4">
        <v>1467.8480519480522</v>
      </c>
      <c r="B700" s="4">
        <v>1375.2488311688314</v>
      </c>
      <c r="F700" s="9">
        <f ca="1">OFFSET($A$4,INT((ROWS($1:697)-1)/2),(ROWS($1:697)-1)-INT((ROWS($1:697)-1)/2)*2)</f>
        <v>1721.3374025974028</v>
      </c>
    </row>
    <row r="701" spans="1:6">
      <c r="A701" s="4">
        <v>1502.1561038961042</v>
      </c>
      <c r="B701" s="4">
        <v>1393.0532467532471</v>
      </c>
      <c r="F701" s="9">
        <f ca="1">OFFSET($A$4,INT((ROWS($1:698)-1)/2),(ROWS($1:698)-1)-INT((ROWS($1:698)-1)/2)*2)</f>
        <v>1899.2189610389614</v>
      </c>
    </row>
    <row r="702" spans="1:6">
      <c r="A702" s="4">
        <v>1277.69038961039</v>
      </c>
      <c r="B702" s="4">
        <v>1208.0174025974029</v>
      </c>
      <c r="F702" s="9">
        <f ca="1">OFFSET($A$4,INT((ROWS($1:699)-1)/2),(ROWS($1:699)-1)-INT((ROWS($1:699)-1)/2)*2)</f>
        <v>1783.2870129870134</v>
      </c>
    </row>
    <row r="703" spans="1:6">
      <c r="A703" s="4">
        <v>1164.1161038961041</v>
      </c>
      <c r="B703" s="4">
        <v>1134.4420779220782</v>
      </c>
      <c r="F703" s="9">
        <f ca="1">OFFSET($A$4,INT((ROWS($1:700)-1)/2),(ROWS($1:700)-1)-INT((ROWS($1:700)-1)/2)*2)</f>
        <v>1706.2158441558445</v>
      </c>
    </row>
    <row r="704" spans="1:6">
      <c r="A704" s="4">
        <v>1131.6779220779224</v>
      </c>
      <c r="B704" s="4">
        <v>1121.434285714286</v>
      </c>
      <c r="F704" s="9">
        <f ca="1">OFFSET($A$4,INT((ROWS($1:701)-1)/2),(ROWS($1:701)-1)-INT((ROWS($1:701)-1)/2)*2)</f>
        <v>1664.6722077922082</v>
      </c>
    </row>
    <row r="705" spans="1:6">
      <c r="A705" s="4">
        <v>1161.5145454545457</v>
      </c>
      <c r="B705" s="4">
        <v>1170.5387012987014</v>
      </c>
      <c r="F705" s="9">
        <f ca="1">OFFSET($A$4,INT((ROWS($1:702)-1)/2),(ROWS($1:702)-1)-INT((ROWS($1:702)-1)/2)*2)</f>
        <v>1571.1787012987015</v>
      </c>
    </row>
    <row r="706" spans="1:6">
      <c r="A706" s="4">
        <v>1236.7971428571432</v>
      </c>
      <c r="B706" s="4">
        <v>1271.5929870129874</v>
      </c>
      <c r="F706" s="9">
        <f ca="1">OFFSET($A$4,INT((ROWS($1:703)-1)/2),(ROWS($1:703)-1)-INT((ROWS($1:703)-1)/2)*2)</f>
        <v>1538.6592207792212</v>
      </c>
    </row>
    <row r="707" spans="1:6">
      <c r="A707" s="4">
        <v>1327.2825974025977</v>
      </c>
      <c r="B707" s="4">
        <v>1373.5415584415587</v>
      </c>
      <c r="F707" s="9">
        <f ca="1">OFFSET($A$4,INT((ROWS($1:704)-1)/2),(ROWS($1:704)-1)-INT((ROWS($1:704)-1)/2)*2)</f>
        <v>1533.5374025974029</v>
      </c>
    </row>
    <row r="708" spans="1:6">
      <c r="A708" s="4">
        <v>1411.7519480519484</v>
      </c>
      <c r="B708" s="4">
        <v>1420.7761038961041</v>
      </c>
      <c r="F708" s="9">
        <f ca="1">OFFSET($A$4,INT((ROWS($1:705)-1)/2),(ROWS($1:705)-1)-INT((ROWS($1:705)-1)/2)*2)</f>
        <v>1540.6103896103898</v>
      </c>
    </row>
    <row r="709" spans="1:6">
      <c r="A709" s="4">
        <v>1440.5316883116886</v>
      </c>
      <c r="B709" s="4">
        <v>1462.5636363636368</v>
      </c>
      <c r="F709" s="9">
        <f ca="1">OFFSET($A$4,INT((ROWS($1:706)-1)/2),(ROWS($1:706)-1)-INT((ROWS($1:706)-1)/2)*2)</f>
        <v>1594.8366233766237</v>
      </c>
    </row>
    <row r="710" spans="1:6">
      <c r="A710" s="4">
        <v>1463.5392207792211</v>
      </c>
      <c r="B710" s="4">
        <v>1447.2794805194808</v>
      </c>
      <c r="F710" s="9">
        <f ca="1">OFFSET($A$4,INT((ROWS($1:707)-1)/2),(ROWS($1:707)-1)-INT((ROWS($1:707)-1)/2)*2)</f>
        <v>1629.7950649350653</v>
      </c>
    </row>
    <row r="711" spans="1:6">
      <c r="A711" s="4">
        <v>1460.6124675324679</v>
      </c>
      <c r="B711" s="4">
        <v>1473.5389610389614</v>
      </c>
      <c r="F711" s="9">
        <f ca="1">OFFSET($A$4,INT((ROWS($1:708)-1)/2),(ROWS($1:708)-1)-INT((ROWS($1:708)-1)/2)*2)</f>
        <v>1695.484415584416</v>
      </c>
    </row>
    <row r="712" spans="1:6">
      <c r="A712" s="4">
        <v>1472.4820779220781</v>
      </c>
      <c r="B712" s="4">
        <v>1683.8587012987016</v>
      </c>
      <c r="F712" s="9">
        <f ca="1">OFFSET($A$4,INT((ROWS($1:709)-1)/2),(ROWS($1:709)-1)-INT((ROWS($1:709)-1)/2)*2)</f>
        <v>1841.903376623377</v>
      </c>
    </row>
    <row r="713" spans="1:6">
      <c r="A713" s="4">
        <v>1593.5358441558444</v>
      </c>
      <c r="B713" s="4">
        <v>1499.7171428571432</v>
      </c>
      <c r="F713" s="9">
        <f ca="1">OFFSET($A$4,INT((ROWS($1:710)-1)/2),(ROWS($1:710)-1)-INT((ROWS($1:710)-1)/2)*2)</f>
        <v>1888.4062337662342</v>
      </c>
    </row>
    <row r="714" spans="1:6">
      <c r="A714" s="4">
        <v>1438.0927272727276</v>
      </c>
      <c r="B714" s="4">
        <v>1319.3966233766237</v>
      </c>
      <c r="F714" s="9">
        <f ca="1">OFFSET($A$4,INT((ROWS($1:711)-1)/2),(ROWS($1:711)-1)-INT((ROWS($1:711)-1)/2)*2)</f>
        <v>1889.8696103896107</v>
      </c>
    </row>
    <row r="715" spans="1:6">
      <c r="A715" s="4">
        <v>1287.2023376623379</v>
      </c>
      <c r="B715" s="4">
        <v>1269.8857142857146</v>
      </c>
      <c r="F715" s="9">
        <f ca="1">OFFSET($A$4,INT((ROWS($1:712)-1)/2),(ROWS($1:712)-1)-INT((ROWS($1:712)-1)/2)*2)</f>
        <v>1840.6838961038964</v>
      </c>
    </row>
    <row r="716" spans="1:6">
      <c r="A716" s="4">
        <v>1267.1215584415586</v>
      </c>
      <c r="B716" s="4">
        <v>1271.9181818181821</v>
      </c>
      <c r="F716" s="9">
        <f ca="1">OFFSET($A$4,INT((ROWS($1:713)-1)/2),(ROWS($1:713)-1)-INT((ROWS($1:713)-1)/2)*2)</f>
        <v>1779.3846753246758</v>
      </c>
    </row>
    <row r="717" spans="1:6">
      <c r="A717" s="4">
        <v>1287.9340259740263</v>
      </c>
      <c r="B717" s="4">
        <v>1317.2015584415587</v>
      </c>
      <c r="F717" s="9">
        <f ca="1">OFFSET($A$4,INT((ROWS($1:714)-1)/2),(ROWS($1:714)-1)-INT((ROWS($1:714)-1)/2)*2)</f>
        <v>1711.1750649350652</v>
      </c>
    </row>
    <row r="718" spans="1:6">
      <c r="A718" s="4">
        <v>1384.6794805194809</v>
      </c>
      <c r="B718" s="4">
        <v>1420.288311688312</v>
      </c>
      <c r="F718" s="9">
        <f ca="1">OFFSET($A$4,INT((ROWS($1:715)-1)/2),(ROWS($1:715)-1)-INT((ROWS($1:715)-1)/2)*2)</f>
        <v>1648.0872727272731</v>
      </c>
    </row>
    <row r="719" spans="1:6">
      <c r="A719" s="4">
        <v>1408.5812987012989</v>
      </c>
      <c r="B719" s="4">
        <v>1352.4851948051951</v>
      </c>
      <c r="F719" s="9">
        <f ca="1">OFFSET($A$4,INT((ROWS($1:716)-1)/2),(ROWS($1:716)-1)-INT((ROWS($1:716)-1)/2)*2)</f>
        <v>1591.991168831169</v>
      </c>
    </row>
    <row r="720" spans="1:6">
      <c r="A720" s="4">
        <v>1309.5594805194808</v>
      </c>
      <c r="B720" s="4">
        <v>1248.0163636363638</v>
      </c>
      <c r="F720" s="9">
        <f ca="1">OFFSET($A$4,INT((ROWS($1:717)-1)/2),(ROWS($1:717)-1)-INT((ROWS($1:717)-1)/2)*2)</f>
        <v>1551.3418181818186</v>
      </c>
    </row>
    <row r="721" spans="1:6">
      <c r="A721" s="4">
        <v>1203.7898701298705</v>
      </c>
      <c r="B721" s="4">
        <v>1163.7096103896106</v>
      </c>
      <c r="F721" s="9">
        <f ca="1">OFFSET($A$4,INT((ROWS($1:718)-1)/2),(ROWS($1:718)-1)-INT((ROWS($1:718)-1)/2)*2)</f>
        <v>1761.4176623376627</v>
      </c>
    </row>
    <row r="722" spans="1:6">
      <c r="A722" s="4">
        <v>1145.0109090909093</v>
      </c>
      <c r="B722" s="4">
        <v>1319.8031168831171</v>
      </c>
      <c r="F722" s="9">
        <f ca="1">OFFSET($A$4,INT((ROWS($1:719)-1)/2),(ROWS($1:719)-1)-INT((ROWS($1:719)-1)/2)*2)</f>
        <v>1684.6716883116887</v>
      </c>
    </row>
    <row r="723" spans="1:6">
      <c r="A723" s="4">
        <v>1277.2838961038963</v>
      </c>
      <c r="B723" s="4">
        <v>1327.4451948051951</v>
      </c>
      <c r="F723" s="9">
        <f ca="1">OFFSET($A$4,INT((ROWS($1:720)-1)/2),(ROWS($1:720)-1)-INT((ROWS($1:720)-1)/2)*2)</f>
        <v>1735.6459740259743</v>
      </c>
    </row>
    <row r="724" spans="1:6">
      <c r="A724" s="4">
        <v>1341.4285714285718</v>
      </c>
      <c r="B724" s="4">
        <v>1273.3815584415586</v>
      </c>
      <c r="F724" s="9">
        <f ca="1">OFFSET($A$4,INT((ROWS($1:721)-1)/2),(ROWS($1:721)-1)-INT((ROWS($1:721)-1)/2)*2)</f>
        <v>1750.5236363636368</v>
      </c>
    </row>
    <row r="725" spans="1:6">
      <c r="A725" s="4">
        <v>1418.6623376623379</v>
      </c>
      <c r="B725" s="4">
        <v>1322.4859740259742</v>
      </c>
      <c r="F725" s="9">
        <f ca="1">OFFSET($A$4,INT((ROWS($1:722)-1)/2),(ROWS($1:722)-1)-INT((ROWS($1:722)-1)/2)*2)</f>
        <v>1659.3064935064938</v>
      </c>
    </row>
    <row r="726" spans="1:6">
      <c r="A726" s="4">
        <v>1205.7410389610393</v>
      </c>
      <c r="B726" s="4">
        <v>1123.9545454545457</v>
      </c>
      <c r="F726" s="9">
        <f ca="1">OFFSET($A$4,INT((ROWS($1:723)-1)/2),(ROWS($1:723)-1)-INT((ROWS($1:723)-1)/2)*2)</f>
        <v>1811.66025974026</v>
      </c>
    </row>
    <row r="727" spans="1:6">
      <c r="A727" s="4">
        <v>1076.8012987012989</v>
      </c>
      <c r="B727" s="4">
        <v>1039.7290909090912</v>
      </c>
      <c r="F727" s="9">
        <f ca="1">OFFSET($A$4,INT((ROWS($1:724)-1)/2),(ROWS($1:724)-1)-INT((ROWS($1:724)-1)/2)*2)</f>
        <v>1697.1916883116887</v>
      </c>
    </row>
    <row r="728" spans="1:6">
      <c r="A728" s="4">
        <v>1011.9249350649353</v>
      </c>
      <c r="B728" s="4">
        <v>985.42155844155866</v>
      </c>
      <c r="F728" s="9">
        <f ca="1">OFFSET($A$4,INT((ROWS($1:725)-1)/2),(ROWS($1:725)-1)-INT((ROWS($1:725)-1)/2)*2)</f>
        <v>1567.9267532467536</v>
      </c>
    </row>
    <row r="729" spans="1:6">
      <c r="A729" s="4">
        <v>992.3319480519483</v>
      </c>
      <c r="B729" s="4">
        <v>987.21012987013012</v>
      </c>
      <c r="F729" s="9">
        <f ca="1">OFFSET($A$4,INT((ROWS($1:726)-1)/2),(ROWS($1:726)-1)-INT((ROWS($1:726)-1)/2)*2)</f>
        <v>1489.8800000000003</v>
      </c>
    </row>
    <row r="730" spans="1:6">
      <c r="A730" s="4">
        <v>1030.9488311688315</v>
      </c>
      <c r="B730" s="4">
        <v>1047.7776623376626</v>
      </c>
      <c r="F730" s="9">
        <f ca="1">OFFSET($A$4,INT((ROWS($1:727)-1)/2),(ROWS($1:727)-1)-INT((ROWS($1:727)-1)/2)*2)</f>
        <v>1451.9948051948054</v>
      </c>
    </row>
    <row r="731" spans="1:6">
      <c r="A731" s="4">
        <v>1070.3787012987016</v>
      </c>
      <c r="B731" s="4">
        <v>1094.3618181818183</v>
      </c>
      <c r="F731" s="9">
        <f ca="1">OFFSET($A$4,INT((ROWS($1:728)-1)/2),(ROWS($1:728)-1)-INT((ROWS($1:728)-1)/2)*2)</f>
        <v>1416.2233766233769</v>
      </c>
    </row>
    <row r="732" spans="1:6">
      <c r="A732" s="4">
        <v>1124.7675324675326</v>
      </c>
      <c r="B732" s="4">
        <v>1141.5963636363638</v>
      </c>
      <c r="F732" s="9">
        <f ca="1">OFFSET($A$4,INT((ROWS($1:729)-1)/2),(ROWS($1:729)-1)-INT((ROWS($1:729)-1)/2)*2)</f>
        <v>1426.6296103896107</v>
      </c>
    </row>
    <row r="733" spans="1:6">
      <c r="A733" s="4">
        <v>1181.1075324675328</v>
      </c>
      <c r="B733" s="4">
        <v>1220.7000000000003</v>
      </c>
      <c r="F733" s="9">
        <f ca="1">OFFSET($A$4,INT((ROWS($1:730)-1)/2),(ROWS($1:730)-1)-INT((ROWS($1:730)-1)/2)*2)</f>
        <v>1426.3857142857146</v>
      </c>
    </row>
    <row r="734" spans="1:6">
      <c r="A734" s="4">
        <v>1246.4716883116885</v>
      </c>
      <c r="B734" s="4">
        <v>1267.4467532467536</v>
      </c>
      <c r="F734" s="9">
        <f ca="1">OFFSET($A$4,INT((ROWS($1:731)-1)/2),(ROWS($1:731)-1)-INT((ROWS($1:731)-1)/2)*2)</f>
        <v>1468.7423376623381</v>
      </c>
    </row>
    <row r="735" spans="1:6">
      <c r="A735" s="4">
        <v>1282.0805194805198</v>
      </c>
      <c r="B735" s="4">
        <v>1290.0477922077926</v>
      </c>
      <c r="F735" s="9">
        <f ca="1">OFFSET($A$4,INT((ROWS($1:732)-1)/2),(ROWS($1:732)-1)-INT((ROWS($1:732)-1)/2)*2)</f>
        <v>1492.0750649350653</v>
      </c>
    </row>
    <row r="736" spans="1:6">
      <c r="A736" s="4">
        <v>1303.0555844155847</v>
      </c>
      <c r="B736" s="4">
        <v>1483.2948051948056</v>
      </c>
      <c r="F736" s="9">
        <f ca="1">OFFSET($A$4,INT((ROWS($1:733)-1)/2),(ROWS($1:733)-1)-INT((ROWS($1:733)-1)/2)*2)</f>
        <v>1572.2355844155848</v>
      </c>
    </row>
    <row r="737" spans="1:6">
      <c r="A737" s="4">
        <v>1387.6875324675327</v>
      </c>
      <c r="B737" s="4">
        <v>1289.4787012987015</v>
      </c>
      <c r="F737" s="9">
        <f ca="1">OFFSET($A$4,INT((ROWS($1:734)-1)/2),(ROWS($1:734)-1)-INT((ROWS($1:734)-1)/2)*2)</f>
        <v>1615.1612987012991</v>
      </c>
    </row>
    <row r="738" spans="1:6">
      <c r="A738" s="4">
        <v>1213.0579220779223</v>
      </c>
      <c r="B738" s="4">
        <v>1091.8415584415586</v>
      </c>
      <c r="F738" s="9">
        <f ca="1">OFFSET($A$4,INT((ROWS($1:735)-1)/2),(ROWS($1:735)-1)-INT((ROWS($1:735)-1)/2)*2)</f>
        <v>1680.0376623376626</v>
      </c>
    </row>
    <row r="739" spans="1:6">
      <c r="A739" s="4">
        <v>1068.4275324675327</v>
      </c>
      <c r="B739" s="4">
        <v>1053.7937662337665</v>
      </c>
      <c r="F739" s="9">
        <f ca="1">OFFSET($A$4,INT((ROWS($1:736)-1)/2),(ROWS($1:736)-1)-INT((ROWS($1:736)-1)/2)*2)</f>
        <v>1740.1987012987017</v>
      </c>
    </row>
    <row r="740" spans="1:6">
      <c r="A740" s="4">
        <v>1049.4849350649354</v>
      </c>
      <c r="B740" s="4">
        <v>1059.078181818182</v>
      </c>
      <c r="F740" s="9">
        <f ca="1">OFFSET($A$4,INT((ROWS($1:737)-1)/2),(ROWS($1:737)-1)-INT((ROWS($1:737)-1)/2)*2)</f>
        <v>1796.701298701299</v>
      </c>
    </row>
    <row r="741" spans="1:6">
      <c r="A741" s="4">
        <v>1087.2075324675327</v>
      </c>
      <c r="B741" s="4">
        <v>1116.1498701298704</v>
      </c>
      <c r="F741" s="9">
        <f ca="1">OFFSET($A$4,INT((ROWS($1:738)-1)/2),(ROWS($1:738)-1)-INT((ROWS($1:738)-1)/2)*2)</f>
        <v>1809.5464935064938</v>
      </c>
    </row>
    <row r="742" spans="1:6">
      <c r="A742" s="4">
        <v>1192.6519480519482</v>
      </c>
      <c r="B742" s="4">
        <v>1257.2031168831172</v>
      </c>
      <c r="F742" s="9">
        <f ca="1">OFFSET($A$4,INT((ROWS($1:739)-1)/2),(ROWS($1:739)-1)-INT((ROWS($1:739)-1)/2)*2)</f>
        <v>1814.7496103896108</v>
      </c>
    </row>
    <row r="743" spans="1:6">
      <c r="A743" s="4">
        <v>1282.4870129870133</v>
      </c>
      <c r="B743" s="4">
        <v>1268.91012987013</v>
      </c>
      <c r="F743" s="9">
        <f ca="1">OFFSET($A$4,INT((ROWS($1:740)-1)/2),(ROWS($1:740)-1)-INT((ROWS($1:740)-1)/2)*2)</f>
        <v>1806.7010389610393</v>
      </c>
    </row>
    <row r="744" spans="1:6">
      <c r="A744" s="4">
        <v>1226.1470129870133</v>
      </c>
      <c r="B744" s="4">
        <v>1179.1563636363639</v>
      </c>
      <c r="F744" s="9">
        <f ca="1">OFFSET($A$4,INT((ROWS($1:741)-1)/2),(ROWS($1:741)-1)-INT((ROWS($1:741)-1)/2)*2)</f>
        <v>1774.6693506493509</v>
      </c>
    </row>
    <row r="745" spans="1:6">
      <c r="A745" s="4">
        <v>1145.0109090909093</v>
      </c>
      <c r="B745" s="4">
        <v>1094.5244155844157</v>
      </c>
      <c r="F745" s="9">
        <f ca="1">OFFSET($A$4,INT((ROWS($1:742)-1)/2),(ROWS($1:742)-1)-INT((ROWS($1:742)-1)/2)*2)</f>
        <v>1707.5166233766238</v>
      </c>
    </row>
    <row r="746" spans="1:6">
      <c r="A746" s="4">
        <v>1067.2080519480521</v>
      </c>
      <c r="B746" s="4">
        <v>1231.4314285714288</v>
      </c>
      <c r="F746" s="9">
        <f ca="1">OFFSET($A$4,INT((ROWS($1:743)-1)/2),(ROWS($1:743)-1)-INT((ROWS($1:743)-1)/2)*2)</f>
        <v>1658.6561038961042</v>
      </c>
    </row>
    <row r="747" spans="1:6">
      <c r="A747" s="4">
        <v>1175.8231168831171</v>
      </c>
      <c r="B747" s="4">
        <v>1238.0979220779222</v>
      </c>
      <c r="F747" s="9">
        <f ca="1">OFFSET($A$4,INT((ROWS($1:744)-1)/2),(ROWS($1:744)-1)-INT((ROWS($1:744)-1)/2)*2)</f>
        <v>1607.6005194805198</v>
      </c>
    </row>
    <row r="748" spans="1:6">
      <c r="A748" s="4">
        <v>1250.6179220779222</v>
      </c>
      <c r="B748" s="4">
        <v>1177.2051948051951</v>
      </c>
      <c r="F748" s="9">
        <f ca="1">OFFSET($A$4,INT((ROWS($1:745)-1)/2),(ROWS($1:745)-1)-INT((ROWS($1:745)-1)/2)*2)</f>
        <v>1574.5119480519484</v>
      </c>
    </row>
    <row r="749" spans="1:6">
      <c r="A749" s="4">
        <v>1321.6729870129873</v>
      </c>
      <c r="B749" s="4">
        <v>1229.5615584415586</v>
      </c>
      <c r="F749" s="9">
        <f ca="1">OFFSET($A$4,INT((ROWS($1:746)-1)/2),(ROWS($1:746)-1)-INT((ROWS($1:746)-1)/2)*2)</f>
        <v>1758.9787012987017</v>
      </c>
    </row>
    <row r="750" spans="1:6">
      <c r="A750" s="4">
        <v>1129.4015584415586</v>
      </c>
      <c r="B750" s="4">
        <v>1055.0945454545456</v>
      </c>
      <c r="F750" s="9">
        <f ca="1">OFFSET($A$4,INT((ROWS($1:747)-1)/2),(ROWS($1:747)-1)-INT((ROWS($1:747)-1)/2)*2)</f>
        <v>1642.4776623376627</v>
      </c>
    </row>
    <row r="751" spans="1:6">
      <c r="A751" s="4">
        <v>1033.5503896103899</v>
      </c>
      <c r="B751" s="4">
        <v>1008.5103896103898</v>
      </c>
      <c r="F751" s="9">
        <f ca="1">OFFSET($A$4,INT((ROWS($1:748)-1)/2),(ROWS($1:748)-1)-INT((ROWS($1:748)-1)/2)*2)</f>
        <v>1524.8384415584419</v>
      </c>
    </row>
    <row r="752" spans="1:6">
      <c r="A752" s="4">
        <v>1004.1202597402599</v>
      </c>
      <c r="B752" s="4">
        <v>1021.9246753246755</v>
      </c>
      <c r="F752" s="9">
        <f ca="1">OFFSET($A$4,INT((ROWS($1:749)-1)/2),(ROWS($1:749)-1)-INT((ROWS($1:749)-1)/2)*2)</f>
        <v>1440.3690909090913</v>
      </c>
    </row>
    <row r="753" spans="1:6">
      <c r="A753" s="4">
        <v>1074.1997402597406</v>
      </c>
      <c r="B753" s="4">
        <v>1134.6046753246756</v>
      </c>
      <c r="F753" s="9">
        <f ca="1">OFFSET($A$4,INT((ROWS($1:750)-1)/2),(ROWS($1:750)-1)-INT((ROWS($1:750)-1)/2)*2)</f>
        <v>1309.3968831168834</v>
      </c>
    </row>
    <row r="754" spans="1:6">
      <c r="A754" s="4">
        <v>1256.2275324675327</v>
      </c>
      <c r="B754" s="4">
        <v>1358.1761038961042</v>
      </c>
      <c r="F754" s="9">
        <f ca="1">OFFSET($A$4,INT((ROWS($1:751)-1)/2),(ROWS($1:751)-1)-INT((ROWS($1:751)-1)/2)*2)</f>
        <v>1267.9345454545457</v>
      </c>
    </row>
    <row r="755" spans="1:6">
      <c r="A755" s="4">
        <v>1465.9781818181821</v>
      </c>
      <c r="B755" s="4">
        <v>1545.0005194805199</v>
      </c>
      <c r="F755" s="9">
        <f ca="1">OFFSET($A$4,INT((ROWS($1:752)-1)/2),(ROWS($1:752)-1)-INT((ROWS($1:752)-1)/2)*2)</f>
        <v>1260.1298701298704</v>
      </c>
    </row>
    <row r="756" spans="1:6">
      <c r="A756" s="4">
        <v>1596.8690909090913</v>
      </c>
      <c r="B756" s="4">
        <v>1585.487272727273</v>
      </c>
      <c r="F756" s="9">
        <f ca="1">OFFSET($A$4,INT((ROWS($1:753)-1)/2),(ROWS($1:753)-1)-INT((ROWS($1:753)-1)/2)*2)</f>
        <v>1266.3085714285717</v>
      </c>
    </row>
    <row r="757" spans="1:6">
      <c r="A757" s="4">
        <v>1563.0488311688314</v>
      </c>
      <c r="B757" s="4">
        <v>1562.2358441558445</v>
      </c>
      <c r="F757" s="9">
        <f ca="1">OFFSET($A$4,INT((ROWS($1:754)-1)/2),(ROWS($1:754)-1)-INT((ROWS($1:754)-1)/2)*2)</f>
        <v>1284.0316883116886</v>
      </c>
    </row>
    <row r="758" spans="1:6">
      <c r="A758" s="4">
        <v>1565.3251948051952</v>
      </c>
      <c r="B758" s="4">
        <v>1556.9514285714288</v>
      </c>
      <c r="F758" s="9">
        <f ca="1">OFFSET($A$4,INT((ROWS($1:755)-1)/2),(ROWS($1:755)-1)-INT((ROWS($1:755)-1)/2)*2)</f>
        <v>1339.2335064935069</v>
      </c>
    </row>
    <row r="759" spans="1:6">
      <c r="A759" s="4">
        <v>1601.9096103896106</v>
      </c>
      <c r="B759" s="4">
        <v>1612.0719480519483</v>
      </c>
      <c r="F759" s="9">
        <f ca="1">OFFSET($A$4,INT((ROWS($1:756)-1)/2),(ROWS($1:756)-1)-INT((ROWS($1:756)-1)/2)*2)</f>
        <v>1420.0444155844159</v>
      </c>
    </row>
    <row r="760" spans="1:6">
      <c r="A760" s="4">
        <v>1521.1800000000003</v>
      </c>
      <c r="B760" s="4">
        <v>1674.8345454545458</v>
      </c>
      <c r="F760" s="9">
        <f ca="1">OFFSET($A$4,INT((ROWS($1:757)-1)/2),(ROWS($1:757)-1)-INT((ROWS($1:757)-1)/2)*2)</f>
        <v>1560.2846753246756</v>
      </c>
    </row>
    <row r="761" spans="1:6">
      <c r="A761" s="4">
        <v>1607.1940259740263</v>
      </c>
      <c r="B761" s="4">
        <v>1549.0654545454549</v>
      </c>
      <c r="F761" s="9">
        <f ca="1">OFFSET($A$4,INT((ROWS($1:758)-1)/2),(ROWS($1:758)-1)-INT((ROWS($1:758)-1)/2)*2)</f>
        <v>1623.8602597402601</v>
      </c>
    </row>
    <row r="762" spans="1:6">
      <c r="A762" s="4">
        <v>1509.8794805194809</v>
      </c>
      <c r="B762" s="4">
        <v>1423.7028571428575</v>
      </c>
      <c r="F762" s="9">
        <f ca="1">OFFSET($A$4,INT((ROWS($1:759)-1)/2),(ROWS($1:759)-1)-INT((ROWS($1:759)-1)/2)*2)</f>
        <v>1640.1200000000003</v>
      </c>
    </row>
    <row r="763" spans="1:6">
      <c r="A763" s="4">
        <v>1383.9477922077924</v>
      </c>
      <c r="B763" s="4">
        <v>1368.7449350649354</v>
      </c>
      <c r="F763" s="9">
        <f ca="1">OFFSET($A$4,INT((ROWS($1:760)-1)/2),(ROWS($1:760)-1)-INT((ROWS($1:760)-1)/2)*2)</f>
        <v>1605.7306493506496</v>
      </c>
    </row>
    <row r="764" spans="1:6">
      <c r="A764" s="4">
        <v>1384.6794805194809</v>
      </c>
      <c r="B764" s="4">
        <v>1374.1106493506495</v>
      </c>
      <c r="F764" s="9">
        <f ca="1">OFFSET($A$4,INT((ROWS($1:761)-1)/2),(ROWS($1:761)-1)-INT((ROWS($1:761)-1)/2)*2)</f>
        <v>1565.3251948051952</v>
      </c>
    </row>
    <row r="765" spans="1:6">
      <c r="A765" s="4">
        <v>1365.3303896103898</v>
      </c>
      <c r="B765" s="4">
        <v>1389.8825974025976</v>
      </c>
      <c r="F765" s="9">
        <f ca="1">OFFSET($A$4,INT((ROWS($1:762)-1)/2),(ROWS($1:762)-1)-INT((ROWS($1:762)-1)/2)*2)</f>
        <v>1518.2532467532471</v>
      </c>
    </row>
    <row r="766" spans="1:6">
      <c r="A766" s="4">
        <v>1452.8890909090912</v>
      </c>
      <c r="B766" s="4">
        <v>1537.4397402597406</v>
      </c>
      <c r="F766" s="9">
        <f ca="1">OFFSET($A$4,INT((ROWS($1:763)-1)/2),(ROWS($1:763)-1)-INT((ROWS($1:763)-1)/2)*2)</f>
        <v>1474.5958441558444</v>
      </c>
    </row>
    <row r="767" spans="1:6">
      <c r="A767" s="4">
        <v>1542.48025974026</v>
      </c>
      <c r="B767" s="4">
        <v>1467.7667532467535</v>
      </c>
      <c r="F767" s="9">
        <f ca="1">OFFSET($A$4,INT((ROWS($1:764)-1)/2),(ROWS($1:764)-1)-INT((ROWS($1:764)-1)/2)*2)</f>
        <v>1429.8002597402601</v>
      </c>
    </row>
    <row r="768" spans="1:6">
      <c r="A768" s="4">
        <v>1400.3701298701301</v>
      </c>
      <c r="B768" s="4">
        <v>1340.4529870129873</v>
      </c>
      <c r="F768" s="9">
        <f ca="1">OFFSET($A$4,INT((ROWS($1:765)-1)/2),(ROWS($1:765)-1)-INT((ROWS($1:765)-1)/2)*2)</f>
        <v>1406.6301298701301</v>
      </c>
    </row>
    <row r="769" spans="1:6">
      <c r="A769" s="4">
        <v>1272.731168831169</v>
      </c>
      <c r="B769" s="4">
        <v>1199.237142857143</v>
      </c>
      <c r="F769" s="9">
        <f ca="1">OFFSET($A$4,INT((ROWS($1:766)-1)/2),(ROWS($1:766)-1)-INT((ROWS($1:766)-1)/2)*2)</f>
        <v>1614.7548051948056</v>
      </c>
    </row>
    <row r="770" spans="1:6">
      <c r="A770" s="4">
        <v>1156.7179220779224</v>
      </c>
      <c r="B770" s="4">
        <v>1332.1605194805197</v>
      </c>
      <c r="F770" s="9">
        <f ca="1">OFFSET($A$4,INT((ROWS($1:767)-1)/2),(ROWS($1:767)-1)-INT((ROWS($1:767)-1)/2)*2)</f>
        <v>1572.8046753246756</v>
      </c>
    </row>
    <row r="771" spans="1:6">
      <c r="A771" s="4">
        <v>1268.1784415584418</v>
      </c>
      <c r="B771" s="4">
        <v>1315.5755844155847</v>
      </c>
      <c r="F771" s="9">
        <f ca="1">OFFSET($A$4,INT((ROWS($1:768)-1)/2),(ROWS($1:768)-1)-INT((ROWS($1:768)-1)/2)*2)</f>
        <v>1645.4857142857147</v>
      </c>
    </row>
    <row r="772" spans="1:6">
      <c r="A772" s="4">
        <v>1335.3311688311692</v>
      </c>
      <c r="B772" s="4">
        <v>1258.585194805195</v>
      </c>
      <c r="F772" s="9">
        <f ca="1">OFFSET($A$4,INT((ROWS($1:769)-1)/2),(ROWS($1:769)-1)-INT((ROWS($1:769)-1)/2)*2)</f>
        <v>1676.8670129870134</v>
      </c>
    </row>
    <row r="773" spans="1:6">
      <c r="A773" s="4">
        <v>1390.8581818181822</v>
      </c>
      <c r="B773" s="4">
        <v>1288.9096103896106</v>
      </c>
      <c r="F773" s="9">
        <f ca="1">OFFSET($A$4,INT((ROWS($1:770)-1)/2),(ROWS($1:770)-1)-INT((ROWS($1:770)-1)/2)*2)</f>
        <v>1617.8441558441561</v>
      </c>
    </row>
    <row r="774" spans="1:6">
      <c r="A774" s="4">
        <v>1166.636363636364</v>
      </c>
      <c r="B774" s="4">
        <v>1104.9306493506497</v>
      </c>
      <c r="F774" s="9">
        <f ca="1">OFFSET($A$4,INT((ROWS($1:771)-1)/2),(ROWS($1:771)-1)-INT((ROWS($1:771)-1)/2)*2)</f>
        <v>1791.254285714286</v>
      </c>
    </row>
    <row r="775" spans="1:6">
      <c r="A775" s="4">
        <v>1059.1594805194807</v>
      </c>
      <c r="B775" s="4">
        <v>1049.4036363636367</v>
      </c>
      <c r="F775" s="9">
        <f ca="1">OFFSET($A$4,INT((ROWS($1:772)-1)/2),(ROWS($1:772)-1)-INT((ROWS($1:772)-1)/2)*2)</f>
        <v>1705.6467532467536</v>
      </c>
    </row>
    <row r="776" spans="1:6">
      <c r="A776" s="4">
        <v>1054.3628571428574</v>
      </c>
      <c r="B776" s="4">
        <v>1068.102337662338</v>
      </c>
      <c r="F776" s="9">
        <f ca="1">OFFSET($A$4,INT((ROWS($1:773)-1)/2),(ROWS($1:773)-1)-INT((ROWS($1:773)-1)/2)*2)</f>
        <v>1573.6176623376628</v>
      </c>
    </row>
    <row r="777" spans="1:6">
      <c r="A777" s="4">
        <v>1128.1820779220782</v>
      </c>
      <c r="B777" s="4">
        <v>1171.8394805194807</v>
      </c>
      <c r="F777" s="9">
        <f ca="1">OFFSET($A$4,INT((ROWS($1:774)-1)/2),(ROWS($1:774)-1)-INT((ROWS($1:774)-1)/2)*2)</f>
        <v>1491.1807792207794</v>
      </c>
    </row>
    <row r="778" spans="1:6">
      <c r="A778" s="4">
        <v>1300.1288311688313</v>
      </c>
      <c r="B778" s="4">
        <v>1397.8498701298704</v>
      </c>
      <c r="F778" s="9">
        <f ca="1">OFFSET($A$4,INT((ROWS($1:775)-1)/2),(ROWS($1:775)-1)-INT((ROWS($1:775)-1)/2)*2)</f>
        <v>1436.9545454545457</v>
      </c>
    </row>
    <row r="779" spans="1:6">
      <c r="A779" s="4">
        <v>1511.3428571428574</v>
      </c>
      <c r="B779" s="4">
        <v>1588.0075324675329</v>
      </c>
      <c r="F779" s="9">
        <f ca="1">OFFSET($A$4,INT((ROWS($1:776)-1)/2),(ROWS($1:776)-1)-INT((ROWS($1:776)-1)/2)*2)</f>
        <v>1394.8418181818186</v>
      </c>
    </row>
    <row r="780" spans="1:6">
      <c r="A780" s="4">
        <v>1628.6568831168834</v>
      </c>
      <c r="B780" s="4">
        <v>1597.194285714286</v>
      </c>
      <c r="F780" s="9">
        <f ca="1">OFFSET($A$4,INT((ROWS($1:777)-1)/2),(ROWS($1:777)-1)-INT((ROWS($1:777)-1)/2)*2)</f>
        <v>1380.8584415584419</v>
      </c>
    </row>
    <row r="781" spans="1:6">
      <c r="A781" s="4">
        <v>1558.0896103896107</v>
      </c>
      <c r="B781" s="4">
        <v>1554.5124675324678</v>
      </c>
      <c r="F781" s="9">
        <f ca="1">OFFSET($A$4,INT((ROWS($1:778)-1)/2),(ROWS($1:778)-1)-INT((ROWS($1:778)-1)/2)*2)</f>
        <v>1362.322337662338</v>
      </c>
    </row>
    <row r="782" spans="1:6">
      <c r="A782" s="4">
        <v>1527.7651948051951</v>
      </c>
      <c r="B782" s="4">
        <v>1526.464415584416</v>
      </c>
      <c r="F782" s="9">
        <f ca="1">OFFSET($A$4,INT((ROWS($1:779)-1)/2),(ROWS($1:779)-1)-INT((ROWS($1:779)-1)/2)*2)</f>
        <v>1382.5657142857146</v>
      </c>
    </row>
    <row r="783" spans="1:6">
      <c r="A783" s="4">
        <v>1551.3418181818186</v>
      </c>
      <c r="B783" s="4">
        <v>1568.1706493506497</v>
      </c>
      <c r="F783" s="9">
        <f ca="1">OFFSET($A$4,INT((ROWS($1:780)-1)/2),(ROWS($1:780)-1)-INT((ROWS($1:780)-1)/2)*2)</f>
        <v>1392.4028571428573</v>
      </c>
    </row>
    <row r="784" spans="1:6">
      <c r="A784" s="4">
        <v>1497.8472727272731</v>
      </c>
      <c r="B784" s="4">
        <v>1674.9158441558445</v>
      </c>
      <c r="F784" s="9">
        <f ca="1">OFFSET($A$4,INT((ROWS($1:781)-1)/2),(ROWS($1:781)-1)-INT((ROWS($1:781)-1)/2)*2)</f>
        <v>1457.9296103896106</v>
      </c>
    </row>
    <row r="785" spans="1:6">
      <c r="A785" s="4">
        <v>1597.6820779220782</v>
      </c>
      <c r="B785" s="4">
        <v>1538.2527272727275</v>
      </c>
      <c r="F785" s="9">
        <f ca="1">OFFSET($A$4,INT((ROWS($1:782)-1)/2),(ROWS($1:782)-1)-INT((ROWS($1:782)-1)/2)*2)</f>
        <v>1476.7096103896106</v>
      </c>
    </row>
    <row r="786" spans="1:6">
      <c r="A786" s="4">
        <v>1503.7820779220783</v>
      </c>
      <c r="B786" s="4">
        <v>1415.1664935064937</v>
      </c>
      <c r="F786" s="9">
        <f ca="1">OFFSET($A$4,INT((ROWS($1:783)-1)/2),(ROWS($1:783)-1)-INT((ROWS($1:783)-1)/2)*2)</f>
        <v>1512.9688311688315</v>
      </c>
    </row>
    <row r="787" spans="1:6">
      <c r="A787" s="4">
        <v>1388.5818181818186</v>
      </c>
      <c r="B787" s="4">
        <v>1377.6064935064937</v>
      </c>
      <c r="F787" s="9">
        <f ca="1">OFFSET($A$4,INT((ROWS($1:784)-1)/2),(ROWS($1:784)-1)-INT((ROWS($1:784)-1)/2)*2)</f>
        <v>1544.7566233766238</v>
      </c>
    </row>
    <row r="788" spans="1:6">
      <c r="A788" s="4">
        <v>1393.9475324675327</v>
      </c>
      <c r="B788" s="4">
        <v>1379.5576623376626</v>
      </c>
      <c r="F788" s="9">
        <f ca="1">OFFSET($A$4,INT((ROWS($1:785)-1)/2),(ROWS($1:785)-1)-INT((ROWS($1:785)-1)/2)*2)</f>
        <v>1587.6823376623379</v>
      </c>
    </row>
    <row r="789" spans="1:6">
      <c r="A789" s="4">
        <v>1375.086233766234</v>
      </c>
      <c r="B789" s="4">
        <v>1390.1264935064937</v>
      </c>
      <c r="F789" s="9">
        <f ca="1">OFFSET($A$4,INT((ROWS($1:786)-1)/2),(ROWS($1:786)-1)-INT((ROWS($1:786)-1)/2)*2)</f>
        <v>1599.1454545454549</v>
      </c>
    </row>
    <row r="790" spans="1:6">
      <c r="A790" s="4">
        <v>1461.1815584415588</v>
      </c>
      <c r="B790" s="4">
        <v>1535.6511688311691</v>
      </c>
      <c r="F790" s="9">
        <f ca="1">OFFSET($A$4,INT((ROWS($1:787)-1)/2),(ROWS($1:787)-1)-INT((ROWS($1:787)-1)/2)*2)</f>
        <v>1619.8766233766237</v>
      </c>
    </row>
    <row r="791" spans="1:6">
      <c r="A791" s="4">
        <v>1539.0657142857146</v>
      </c>
      <c r="B791" s="4">
        <v>1478.9046753246755</v>
      </c>
      <c r="F791" s="9">
        <f ca="1">OFFSET($A$4,INT((ROWS($1:788)-1)/2),(ROWS($1:788)-1)-INT((ROWS($1:788)-1)/2)*2)</f>
        <v>1645.7296103896108</v>
      </c>
    </row>
    <row r="792" spans="1:6">
      <c r="A792" s="4">
        <v>1423.9467532467536</v>
      </c>
      <c r="B792" s="4">
        <v>1346.0625974025977</v>
      </c>
      <c r="F792" s="9">
        <f ca="1">OFFSET($A$4,INT((ROWS($1:789)-1)/2),(ROWS($1:789)-1)-INT((ROWS($1:789)-1)/2)*2)</f>
        <v>1652.4774025974029</v>
      </c>
    </row>
    <row r="793" spans="1:6">
      <c r="A793" s="4">
        <v>1273.3815584415586</v>
      </c>
      <c r="B793" s="4">
        <v>1212.082337662338</v>
      </c>
      <c r="F793" s="9">
        <f ca="1">OFFSET($A$4,INT((ROWS($1:790)-1)/2),(ROWS($1:790)-1)-INT((ROWS($1:790)-1)/2)*2)</f>
        <v>1643.8597402597406</v>
      </c>
    </row>
    <row r="794" spans="1:6">
      <c r="A794" s="4">
        <v>1177.1238961038964</v>
      </c>
      <c r="B794" s="4">
        <v>1355.1680519480522</v>
      </c>
      <c r="F794" s="9">
        <f ca="1">OFFSET($A$4,INT((ROWS($1:791)-1)/2),(ROWS($1:791)-1)-INT((ROWS($1:791)-1)/2)*2)</f>
        <v>1626.6244155844158</v>
      </c>
    </row>
    <row r="795" spans="1:6">
      <c r="A795" s="4">
        <v>1288.2592207792211</v>
      </c>
      <c r="B795" s="4">
        <v>1337.4449350649354</v>
      </c>
      <c r="F795" s="9">
        <f ca="1">OFFSET($A$4,INT((ROWS($1:792)-1)/2),(ROWS($1:792)-1)-INT((ROWS($1:792)-1)/2)*2)</f>
        <v>1600.1210389610392</v>
      </c>
    </row>
    <row r="796" spans="1:6">
      <c r="A796" s="4">
        <v>1349.7210389610393</v>
      </c>
      <c r="B796" s="4">
        <v>1272.6498701298704</v>
      </c>
      <c r="F796" s="9">
        <f ca="1">OFFSET($A$4,INT((ROWS($1:793)-1)/2),(ROWS($1:793)-1)-INT((ROWS($1:793)-1)/2)*2)</f>
        <v>1586.2189610389614</v>
      </c>
    </row>
    <row r="797" spans="1:6">
      <c r="A797" s="4">
        <v>1411.589350649351</v>
      </c>
      <c r="B797" s="4">
        <v>1308.1774025974028</v>
      </c>
      <c r="F797" s="9">
        <f ca="1">OFFSET($A$4,INT((ROWS($1:794)-1)/2),(ROWS($1:794)-1)-INT((ROWS($1:794)-1)/2)*2)</f>
        <v>1762.6371428571433</v>
      </c>
    </row>
    <row r="798" spans="1:6">
      <c r="A798" s="4">
        <v>1198.0176623376626</v>
      </c>
      <c r="B798" s="4">
        <v>1137.9379220779224</v>
      </c>
      <c r="F798" s="9">
        <f ca="1">OFFSET($A$4,INT((ROWS($1:795)-1)/2),(ROWS($1:795)-1)-INT((ROWS($1:795)-1)/2)*2)</f>
        <v>1647.274285714286</v>
      </c>
    </row>
    <row r="799" spans="1:6">
      <c r="A799" s="4">
        <v>1112.9792207792209</v>
      </c>
      <c r="B799" s="4">
        <v>1100.3779220779222</v>
      </c>
      <c r="F799" s="9">
        <f ca="1">OFFSET($A$4,INT((ROWS($1:796)-1)/2),(ROWS($1:796)-1)-INT((ROWS($1:796)-1)/2)*2)</f>
        <v>1523.1311688311691</v>
      </c>
    </row>
    <row r="800" spans="1:6">
      <c r="A800" s="4">
        <v>1106.4753246753248</v>
      </c>
      <c r="B800" s="4">
        <v>1124.6049350649353</v>
      </c>
      <c r="F800" s="9">
        <f ca="1">OFFSET($A$4,INT((ROWS($1:797)-1)/2),(ROWS($1:797)-1)-INT((ROWS($1:797)-1)/2)*2)</f>
        <v>1423.8654545454549</v>
      </c>
    </row>
    <row r="801" spans="1:6">
      <c r="A801" s="4">
        <v>1182.0018181818184</v>
      </c>
      <c r="B801" s="4">
        <v>1229.9680519480521</v>
      </c>
      <c r="F801" s="9">
        <f ca="1">OFFSET($A$4,INT((ROWS($1:798)-1)/2),(ROWS($1:798)-1)-INT((ROWS($1:798)-1)/2)*2)</f>
        <v>1297.5272727272729</v>
      </c>
    </row>
    <row r="802" spans="1:6">
      <c r="A802" s="4">
        <v>1373.704155844156</v>
      </c>
      <c r="B802" s="4">
        <v>1495.7335064935069</v>
      </c>
      <c r="F802" s="9">
        <f ca="1">OFFSET($A$4,INT((ROWS($1:799)-1)/2),(ROWS($1:799)-1)-INT((ROWS($1:799)-1)/2)*2)</f>
        <v>1273.7067532467536</v>
      </c>
    </row>
    <row r="803" spans="1:6">
      <c r="A803" s="4">
        <v>1619.5514285714289</v>
      </c>
      <c r="B803" s="4">
        <v>1704.5898701298704</v>
      </c>
      <c r="F803" s="9">
        <f ca="1">OFFSET($A$4,INT((ROWS($1:800)-1)/2),(ROWS($1:800)-1)-INT((ROWS($1:800)-1)/2)*2)</f>
        <v>1264.5200000000002</v>
      </c>
    </row>
    <row r="804" spans="1:6">
      <c r="A804" s="4">
        <v>1762.3119480519483</v>
      </c>
      <c r="B804" s="4">
        <v>1738.491428571429</v>
      </c>
      <c r="F804" s="9">
        <f ca="1">OFFSET($A$4,INT((ROWS($1:801)-1)/2),(ROWS($1:801)-1)-INT((ROWS($1:801)-1)/2)*2)</f>
        <v>1274.3571428571431</v>
      </c>
    </row>
    <row r="805" spans="1:6">
      <c r="A805" s="4">
        <v>1690.525194805195</v>
      </c>
      <c r="B805" s="4">
        <v>1653.4529870129873</v>
      </c>
      <c r="F805" s="9">
        <f ca="1">OFFSET($A$4,INT((ROWS($1:802)-1)/2),(ROWS($1:802)-1)-INT((ROWS($1:802)-1)/2)*2)</f>
        <v>1294.5192207792211</v>
      </c>
    </row>
    <row r="806" spans="1:6">
      <c r="A806" s="4">
        <v>1614.6735064935069</v>
      </c>
      <c r="B806" s="4">
        <v>1580.1215584415588</v>
      </c>
      <c r="F806" s="9">
        <f ca="1">OFFSET($A$4,INT((ROWS($1:803)-1)/2),(ROWS($1:803)-1)-INT((ROWS($1:803)-1)/2)*2)</f>
        <v>1347.3633766233768</v>
      </c>
    </row>
    <row r="807" spans="1:6">
      <c r="A807" s="4">
        <v>1585.0807792207795</v>
      </c>
      <c r="B807" s="4">
        <v>1545.5696103896107</v>
      </c>
      <c r="F807" s="9">
        <f ca="1">OFFSET($A$4,INT((ROWS($1:804)-1)/2),(ROWS($1:804)-1)-INT((ROWS($1:804)-1)/2)*2)</f>
        <v>1424.353246753247</v>
      </c>
    </row>
    <row r="808" spans="1:6">
      <c r="A808" s="4">
        <v>1474.2706493506496</v>
      </c>
      <c r="B808" s="4">
        <v>1652.3961038961043</v>
      </c>
      <c r="F808" s="9">
        <f ca="1">OFFSET($A$4,INT((ROWS($1:805)-1)/2),(ROWS($1:805)-1)-INT((ROWS($1:805)-1)/2)*2)</f>
        <v>1543.2119480519484</v>
      </c>
    </row>
    <row r="809" spans="1:6">
      <c r="A809" s="4">
        <v>1570.9348051948054</v>
      </c>
      <c r="B809" s="4">
        <v>1516.0581818181822</v>
      </c>
      <c r="F809" s="9">
        <f ca="1">OFFSET($A$4,INT((ROWS($1:806)-1)/2),(ROWS($1:806)-1)-INT((ROWS($1:806)-1)/2)*2)</f>
        <v>1610.0394805194808</v>
      </c>
    </row>
    <row r="810" spans="1:6">
      <c r="A810" s="4">
        <v>1464.8400000000004</v>
      </c>
      <c r="B810" s="4">
        <v>1365.5742857142859</v>
      </c>
      <c r="F810" s="9">
        <f ca="1">OFFSET($A$4,INT((ROWS($1:807)-1)/2),(ROWS($1:807)-1)-INT((ROWS($1:807)-1)/2)*2)</f>
        <v>1636.2989610389614</v>
      </c>
    </row>
    <row r="811" spans="1:6">
      <c r="A811" s="4">
        <v>1338.8270129870132</v>
      </c>
      <c r="B811" s="4">
        <v>1329.8841558441561</v>
      </c>
      <c r="F811" s="9">
        <f ca="1">OFFSET($A$4,INT((ROWS($1:808)-1)/2),(ROWS($1:808)-1)-INT((ROWS($1:808)-1)/2)*2)</f>
        <v>1611.6654545454548</v>
      </c>
    </row>
    <row r="812" spans="1:6">
      <c r="A812" s="4">
        <v>1330.3719480519483</v>
      </c>
      <c r="B812" s="4">
        <v>1328.8272727272729</v>
      </c>
      <c r="F812" s="9">
        <f ca="1">OFFSET($A$4,INT((ROWS($1:809)-1)/2),(ROWS($1:809)-1)-INT((ROWS($1:809)-1)/2)*2)</f>
        <v>1577.2761038961041</v>
      </c>
    </row>
    <row r="813" spans="1:6">
      <c r="A813" s="4">
        <v>1328.6646753246755</v>
      </c>
      <c r="B813" s="4">
        <v>1337.7701298701302</v>
      </c>
      <c r="F813" s="9">
        <f ca="1">OFFSET($A$4,INT((ROWS($1:810)-1)/2),(ROWS($1:810)-1)-INT((ROWS($1:810)-1)/2)*2)</f>
        <v>1539.3096103896107</v>
      </c>
    </row>
    <row r="814" spans="1:6">
      <c r="A814" s="4">
        <v>1435.0033766233769</v>
      </c>
      <c r="B814" s="4">
        <v>1607.1127272727276</v>
      </c>
      <c r="F814" s="9">
        <f ca="1">OFFSET($A$4,INT((ROWS($1:811)-1)/2),(ROWS($1:811)-1)-INT((ROWS($1:811)-1)/2)*2)</f>
        <v>1472.2381818181821</v>
      </c>
    </row>
    <row r="815" spans="1:6">
      <c r="A815" s="4">
        <v>1656.7049350649354</v>
      </c>
      <c r="B815" s="4">
        <v>1608.5761038961043</v>
      </c>
      <c r="F815" s="9">
        <f ca="1">OFFSET($A$4,INT((ROWS($1:812)-1)/2),(ROWS($1:812)-1)-INT((ROWS($1:812)-1)/2)*2)</f>
        <v>1411.6706493506497</v>
      </c>
    </row>
    <row r="816" spans="1:6">
      <c r="A816" s="4">
        <v>1560.6911688311691</v>
      </c>
      <c r="B816" s="4">
        <v>1497.603376623377</v>
      </c>
      <c r="F816" s="9">
        <f ca="1">OFFSET($A$4,INT((ROWS($1:813)-1)/2),(ROWS($1:813)-1)-INT((ROWS($1:813)-1)/2)*2)</f>
        <v>1375.4114285714288</v>
      </c>
    </row>
    <row r="817" spans="1:6">
      <c r="A817" s="4">
        <v>1432.7270129870133</v>
      </c>
      <c r="B817" s="4">
        <v>1377.7690909090911</v>
      </c>
      <c r="F817" s="9">
        <f ca="1">OFFSET($A$4,INT((ROWS($1:814)-1)/2),(ROWS($1:814)-1)-INT((ROWS($1:814)-1)/2)*2)</f>
        <v>1570.6096103896107</v>
      </c>
    </row>
    <row r="818" spans="1:6">
      <c r="A818" s="4">
        <v>1336.8758441558443</v>
      </c>
      <c r="B818" s="4">
        <v>1526.464415584416</v>
      </c>
      <c r="F818" s="9">
        <f ca="1">OFFSET($A$4,INT((ROWS($1:815)-1)/2),(ROWS($1:815)-1)-INT((ROWS($1:815)-1)/2)*2)</f>
        <v>1502.6438961038964</v>
      </c>
    </row>
    <row r="819" spans="1:6">
      <c r="A819" s="4">
        <v>1461.6693506493509</v>
      </c>
      <c r="B819" s="4">
        <v>1524.9197402597406</v>
      </c>
      <c r="F819" s="9">
        <f ca="1">OFFSET($A$4,INT((ROWS($1:816)-1)/2),(ROWS($1:816)-1)-INT((ROWS($1:816)-1)/2)*2)</f>
        <v>1550.8540259740262</v>
      </c>
    </row>
    <row r="820" spans="1:6">
      <c r="A820" s="4">
        <v>1550.9353246753251</v>
      </c>
      <c r="B820" s="4">
        <v>1488.9857142857145</v>
      </c>
      <c r="F820" s="9">
        <f ca="1">OFFSET($A$4,INT((ROWS($1:817)-1)/2),(ROWS($1:817)-1)-INT((ROWS($1:817)-1)/2)*2)</f>
        <v>1579.9589610389614</v>
      </c>
    </row>
    <row r="821" spans="1:6">
      <c r="A821" s="4">
        <v>1651.339220779221</v>
      </c>
      <c r="B821" s="4">
        <v>1555.4880519480523</v>
      </c>
      <c r="F821" s="9">
        <f ca="1">OFFSET($A$4,INT((ROWS($1:818)-1)/2),(ROWS($1:818)-1)-INT((ROWS($1:818)-1)/2)*2)</f>
        <v>1524.5945454545458</v>
      </c>
    </row>
    <row r="822" spans="1:6">
      <c r="A822" s="4">
        <v>1433.8651948051952</v>
      </c>
      <c r="B822" s="4">
        <v>1370.4522077922081</v>
      </c>
      <c r="F822" s="9">
        <f ca="1">OFFSET($A$4,INT((ROWS($1:819)-1)/2),(ROWS($1:819)-1)-INT((ROWS($1:819)-1)/2)*2)</f>
        <v>1703.2077922077926</v>
      </c>
    </row>
    <row r="823" spans="1:6">
      <c r="A823" s="4">
        <v>1340.1277922077925</v>
      </c>
      <c r="B823" s="4">
        <v>1316.6324675324679</v>
      </c>
      <c r="F823" s="9">
        <f ca="1">OFFSET($A$4,INT((ROWS($1:820)-1)/2),(ROWS($1:820)-1)-INT((ROWS($1:820)-1)/2)*2)</f>
        <v>1609.5516883116886</v>
      </c>
    </row>
    <row r="824" spans="1:6">
      <c r="A824" s="4">
        <v>1331.5914285714289</v>
      </c>
      <c r="B824" s="4">
        <v>1360.0459740259744</v>
      </c>
      <c r="F824" s="9">
        <f ca="1">OFFSET($A$4,INT((ROWS($1:821)-1)/2),(ROWS($1:821)-1)-INT((ROWS($1:821)-1)/2)*2)</f>
        <v>1498.1724675324679</v>
      </c>
    </row>
    <row r="825" spans="1:6">
      <c r="A825" s="4">
        <v>1432.3205194805198</v>
      </c>
      <c r="B825" s="4">
        <v>1483.6200000000003</v>
      </c>
      <c r="F825" s="9">
        <f ca="1">OFFSET($A$4,INT((ROWS($1:822)-1)/2),(ROWS($1:822)-1)-INT((ROWS($1:822)-1)/2)*2)</f>
        <v>1413.5405194805198</v>
      </c>
    </row>
    <row r="826" spans="1:6">
      <c r="A826" s="4">
        <v>1644.9979220779223</v>
      </c>
      <c r="B826" s="4">
        <v>1769.4662337662342</v>
      </c>
      <c r="F826" s="9">
        <f ca="1">OFFSET($A$4,INT((ROWS($1:823)-1)/2),(ROWS($1:823)-1)-INT((ROWS($1:823)-1)/2)*2)</f>
        <v>1368.0132467532471</v>
      </c>
    </row>
    <row r="827" spans="1:6">
      <c r="A827" s="4">
        <v>1886.5363636363641</v>
      </c>
      <c r="B827" s="4">
        <v>1975.8836363636367</v>
      </c>
      <c r="F827" s="9">
        <f ca="1">OFFSET($A$4,INT((ROWS($1:824)-1)/2),(ROWS($1:824)-1)-INT((ROWS($1:824)-1)/2)*2)</f>
        <v>1338.339220779221</v>
      </c>
    </row>
    <row r="828" spans="1:6">
      <c r="A828" s="4">
        <v>1994.8262337662341</v>
      </c>
      <c r="B828" s="4">
        <v>1957.2662337662341</v>
      </c>
      <c r="F828" s="9">
        <f ca="1">OFFSET($A$4,INT((ROWS($1:825)-1)/2),(ROWS($1:825)-1)-INT((ROWS($1:825)-1)/2)*2)</f>
        <v>1356.7940259740262</v>
      </c>
    </row>
    <row r="829" spans="1:6">
      <c r="A829" s="4">
        <v>1906.8610389610394</v>
      </c>
      <c r="B829" s="4">
        <v>1884.0161038961044</v>
      </c>
      <c r="F829" s="9">
        <f ca="1">OFFSET($A$4,INT((ROWS($1:826)-1)/2),(ROWS($1:826)-1)-INT((ROWS($1:826)-1)/2)*2)</f>
        <v>1365.818181818182</v>
      </c>
    </row>
    <row r="830" spans="1:6">
      <c r="A830" s="4">
        <v>1831.6597402597406</v>
      </c>
      <c r="B830" s="4">
        <v>1804.4246753246757</v>
      </c>
      <c r="F830" s="9">
        <f ca="1">OFFSET($A$4,INT((ROWS($1:827)-1)/2),(ROWS($1:827)-1)-INT((ROWS($1:827)-1)/2)*2)</f>
        <v>1443.7023376623379</v>
      </c>
    </row>
    <row r="831" spans="1:6">
      <c r="A831" s="4">
        <v>1810.6846753246757</v>
      </c>
      <c r="B831" s="4">
        <v>1795.1566233766237</v>
      </c>
      <c r="F831" s="9">
        <f ca="1">OFFSET($A$4,INT((ROWS($1:828)-1)/2),(ROWS($1:828)-1)-INT((ROWS($1:828)-1)/2)*2)</f>
        <v>1497.3594805194807</v>
      </c>
    </row>
    <row r="832" spans="1:6">
      <c r="A832" s="4">
        <v>1722.9633766233769</v>
      </c>
      <c r="B832" s="4">
        <v>1911.9828571428575</v>
      </c>
      <c r="F832" s="9">
        <f ca="1">OFFSET($A$4,INT((ROWS($1:829)-1)/2),(ROWS($1:829)-1)-INT((ROWS($1:829)-1)/2)*2)</f>
        <v>1660.5259740259744</v>
      </c>
    </row>
    <row r="833" spans="1:6">
      <c r="A833" s="4">
        <v>1821.4161038961042</v>
      </c>
      <c r="B833" s="4">
        <v>1758.5722077922082</v>
      </c>
      <c r="F833" s="9">
        <f ca="1">OFFSET($A$4,INT((ROWS($1:830)-1)/2),(ROWS($1:830)-1)-INT((ROWS($1:830)-1)/2)*2)</f>
        <v>1780.1976623376627</v>
      </c>
    </row>
    <row r="834" spans="1:6">
      <c r="A834" s="4">
        <v>1701.2566233766238</v>
      </c>
      <c r="B834" s="4">
        <v>1599.633246753247</v>
      </c>
      <c r="F834" s="9">
        <f ca="1">OFFSET($A$4,INT((ROWS($1:831)-1)/2),(ROWS($1:831)-1)-INT((ROWS($1:831)-1)/2)*2)</f>
        <v>1883.0405194805198</v>
      </c>
    </row>
    <row r="835" spans="1:6">
      <c r="A835" s="4">
        <v>1561.9106493506497</v>
      </c>
      <c r="B835" s="4">
        <v>1547.8459740259743</v>
      </c>
      <c r="F835" s="9">
        <f ca="1">OFFSET($A$4,INT((ROWS($1:832)-1)/2),(ROWS($1:832)-1)-INT((ROWS($1:832)-1)/2)*2)</f>
        <v>1983.2818181818186</v>
      </c>
    </row>
    <row r="836" spans="1:6">
      <c r="A836" s="4">
        <v>1531.9114285714288</v>
      </c>
      <c r="B836" s="4">
        <v>1502.1561038961042</v>
      </c>
      <c r="F836" s="9">
        <f ca="1">OFFSET($A$4,INT((ROWS($1:833)-1)/2),(ROWS($1:833)-1)-INT((ROWS($1:833)-1)/2)*2)</f>
        <v>2052.7109090909094</v>
      </c>
    </row>
    <row r="837" spans="1:6">
      <c r="A837" s="4">
        <v>1514.1883116883121</v>
      </c>
      <c r="B837" s="4">
        <v>1523.2937662337665</v>
      </c>
      <c r="F837" s="9">
        <f ca="1">OFFSET($A$4,INT((ROWS($1:834)-1)/2),(ROWS($1:834)-1)-INT((ROWS($1:834)-1)/2)*2)</f>
        <v>2040.1096103896107</v>
      </c>
    </row>
    <row r="838" spans="1:6">
      <c r="A838" s="4">
        <v>1572.8046753246756</v>
      </c>
      <c r="B838" s="4">
        <v>1674.6719480519484</v>
      </c>
      <c r="F838" s="9">
        <f ca="1">OFFSET($A$4,INT((ROWS($1:835)-1)/2),(ROWS($1:835)-1)-INT((ROWS($1:835)-1)/2)*2)</f>
        <v>2020.8418181818186</v>
      </c>
    </row>
    <row r="839" spans="1:6">
      <c r="A839" s="4">
        <v>1668.7371428571432</v>
      </c>
      <c r="B839" s="4">
        <v>1578.6581818181821</v>
      </c>
      <c r="F839" s="9">
        <f ca="1">OFFSET($A$4,INT((ROWS($1:836)-1)/2),(ROWS($1:836)-1)-INT((ROWS($1:836)-1)/2)*2)</f>
        <v>2018.8906493506497</v>
      </c>
    </row>
    <row r="840" spans="1:6">
      <c r="A840" s="4">
        <v>1510.9363636363639</v>
      </c>
      <c r="B840" s="4">
        <v>1442.8893506493509</v>
      </c>
      <c r="F840" s="9">
        <f ca="1">OFFSET($A$4,INT((ROWS($1:837)-1)/2),(ROWS($1:837)-1)-INT((ROWS($1:837)-1)/2)*2)</f>
        <v>2038.971428571429</v>
      </c>
    </row>
    <row r="841" spans="1:6">
      <c r="A841" s="4">
        <v>1364.1109090909094</v>
      </c>
      <c r="B841" s="4">
        <v>1295.0070129870132</v>
      </c>
      <c r="F841" s="9">
        <f ca="1">OFFSET($A$4,INT((ROWS($1:838)-1)/2),(ROWS($1:838)-1)-INT((ROWS($1:838)-1)/2)*2)</f>
        <v>2031.8171428571432</v>
      </c>
    </row>
    <row r="842" spans="1:6">
      <c r="A842" s="4">
        <v>1238.8296103896107</v>
      </c>
      <c r="B842" s="4">
        <v>1411.0202597402599</v>
      </c>
      <c r="F842" s="9">
        <f ca="1">OFFSET($A$4,INT((ROWS($1:839)-1)/2),(ROWS($1:839)-1)-INT((ROWS($1:839)-1)/2)*2)</f>
        <v>2048.0768831168834</v>
      </c>
    </row>
    <row r="843" spans="1:6">
      <c r="A843" s="4">
        <v>1348.8267532467535</v>
      </c>
      <c r="B843" s="4">
        <v>1392.3215584415586</v>
      </c>
      <c r="F843" s="9">
        <f ca="1">OFFSET($A$4,INT((ROWS($1:840)-1)/2),(ROWS($1:840)-1)-INT((ROWS($1:840)-1)/2)*2)</f>
        <v>2052.1418181818185</v>
      </c>
    </row>
    <row r="844" spans="1:6">
      <c r="A844" s="4">
        <v>1407.4431168831172</v>
      </c>
      <c r="B844" s="4">
        <v>1320.0470129870132</v>
      </c>
      <c r="F844" s="9">
        <f ca="1">OFFSET($A$4,INT((ROWS($1:841)-1)/2),(ROWS($1:841)-1)-INT((ROWS($1:841)-1)/2)*2)</f>
        <v>1962.1441558441563</v>
      </c>
    </row>
    <row r="845" spans="1:6">
      <c r="A845" s="4">
        <v>1455.8158441558444</v>
      </c>
      <c r="B845" s="4">
        <v>1355.0054545454548</v>
      </c>
      <c r="F845" s="9">
        <f ca="1">OFFSET($A$4,INT((ROWS($1:842)-1)/2),(ROWS($1:842)-1)-INT((ROWS($1:842)-1)/2)*2)</f>
        <v>2160.1877922077924</v>
      </c>
    </row>
    <row r="846" spans="1:6">
      <c r="A846" s="4">
        <v>1238.5044155844159</v>
      </c>
      <c r="B846" s="4">
        <v>1167.6119480519483</v>
      </c>
      <c r="F846" s="9">
        <f ca="1">OFFSET($A$4,INT((ROWS($1:843)-1)/2),(ROWS($1:843)-1)-INT((ROWS($1:843)-1)/2)*2)</f>
        <v>2085.1490909090912</v>
      </c>
    </row>
    <row r="847" spans="1:6">
      <c r="A847" s="4">
        <v>1129.0763636363638</v>
      </c>
      <c r="B847" s="4">
        <v>1100.4592207792209</v>
      </c>
      <c r="F847" s="9">
        <f ca="1">OFFSET($A$4,INT((ROWS($1:844)-1)/2),(ROWS($1:844)-1)-INT((ROWS($1:844)-1)/2)*2)</f>
        <v>1991.4929870129874</v>
      </c>
    </row>
    <row r="848" spans="1:6">
      <c r="A848" s="4">
        <v>1101.1909090909094</v>
      </c>
      <c r="B848" s="4">
        <v>1109.3207792207795</v>
      </c>
      <c r="F848" s="9">
        <f ca="1">OFFSET($A$4,INT((ROWS($1:845)-1)/2),(ROWS($1:845)-1)-INT((ROWS($1:845)-1)/2)*2)</f>
        <v>1904.0155844155847</v>
      </c>
    </row>
    <row r="849" spans="1:6">
      <c r="A849" s="4">
        <v>1171.9207792207794</v>
      </c>
      <c r="B849" s="4">
        <v>1206.2288311688314</v>
      </c>
      <c r="F849" s="9">
        <f ca="1">OFFSET($A$4,INT((ROWS($1:846)-1)/2),(ROWS($1:846)-1)-INT((ROWS($1:846)-1)/2)*2)</f>
        <v>1768.2467532467535</v>
      </c>
    </row>
    <row r="850" spans="1:6">
      <c r="A850" s="4">
        <v>1345.0057142857145</v>
      </c>
      <c r="B850" s="4">
        <v>1439.068311688312</v>
      </c>
      <c r="F850" s="9">
        <f ca="1">OFFSET($A$4,INT((ROWS($1:847)-1)/2),(ROWS($1:847)-1)-INT((ROWS($1:847)-1)/2)*2)</f>
        <v>1725.1584415584418</v>
      </c>
    </row>
    <row r="851" spans="1:6">
      <c r="A851" s="4">
        <v>1535.5698701298704</v>
      </c>
      <c r="B851" s="4">
        <v>1610.6898701298705</v>
      </c>
      <c r="F851" s="9">
        <f ca="1">OFFSET($A$4,INT((ROWS($1:848)-1)/2),(ROWS($1:848)-1)-INT((ROWS($1:848)-1)/2)*2)</f>
        <v>1714.7522077922081</v>
      </c>
    </row>
    <row r="852" spans="1:6">
      <c r="A852" s="4">
        <v>1651.2579220779223</v>
      </c>
      <c r="B852" s="4">
        <v>1618.7384415584418</v>
      </c>
      <c r="F852" s="9">
        <f ca="1">OFFSET($A$4,INT((ROWS($1:849)-1)/2),(ROWS($1:849)-1)-INT((ROWS($1:849)-1)/2)*2)</f>
        <v>1711.0124675324678</v>
      </c>
    </row>
    <row r="853" spans="1:6">
      <c r="A853" s="4">
        <v>1585.2433766233769</v>
      </c>
      <c r="B853" s="4">
        <v>1589.308311688312</v>
      </c>
      <c r="F853" s="9">
        <f ca="1">OFFSET($A$4,INT((ROWS($1:850)-1)/2),(ROWS($1:850)-1)-INT((ROWS($1:850)-1)/2)*2)</f>
        <v>1692.1511688311691</v>
      </c>
    </row>
    <row r="854" spans="1:6">
      <c r="A854" s="4">
        <v>1596.4625974025978</v>
      </c>
      <c r="B854" s="4">
        <v>1595.7309090909093</v>
      </c>
      <c r="F854" s="9">
        <f ca="1">OFFSET($A$4,INT((ROWS($1:851)-1)/2),(ROWS($1:851)-1)-INT((ROWS($1:851)-1)/2)*2)</f>
        <v>1679.6311688311691</v>
      </c>
    </row>
    <row r="855" spans="1:6">
      <c r="A855" s="4">
        <v>1596.0561038961041</v>
      </c>
      <c r="B855" s="4">
        <v>1590.1212987012991</v>
      </c>
      <c r="F855" s="9">
        <f ca="1">OFFSET($A$4,INT((ROWS($1:852)-1)/2),(ROWS($1:852)-1)-INT((ROWS($1:852)-1)/2)*2)</f>
        <v>1704.3459740259743</v>
      </c>
    </row>
    <row r="856" spans="1:6">
      <c r="A856" s="4">
        <v>1523.9441558441561</v>
      </c>
      <c r="B856" s="4">
        <v>1709.63038961039</v>
      </c>
      <c r="F856" s="9">
        <f ca="1">OFFSET($A$4,INT((ROWS($1:853)-1)/2),(ROWS($1:853)-1)-INT((ROWS($1:853)-1)/2)*2)</f>
        <v>1792.9615584415587</v>
      </c>
    </row>
    <row r="857" spans="1:6">
      <c r="A857" s="4">
        <v>1623.3724675324679</v>
      </c>
      <c r="B857" s="4">
        <v>1562.3171428571432</v>
      </c>
      <c r="F857" s="9">
        <f ca="1">OFFSET($A$4,INT((ROWS($1:854)-1)/2),(ROWS($1:854)-1)-INT((ROWS($1:854)-1)/2)*2)</f>
        <v>1841.5781818181822</v>
      </c>
    </row>
    <row r="858" spans="1:6">
      <c r="A858" s="4">
        <v>1519.7166233766236</v>
      </c>
      <c r="B858" s="4">
        <v>1410.1259740259743</v>
      </c>
      <c r="F858" s="9">
        <f ca="1">OFFSET($A$4,INT((ROWS($1:855)-1)/2),(ROWS($1:855)-1)-INT((ROWS($1:855)-1)/2)*2)</f>
        <v>1823.2046753246757</v>
      </c>
    </row>
    <row r="859" spans="1:6">
      <c r="A859" s="4">
        <v>1364.6800000000003</v>
      </c>
      <c r="B859" s="4">
        <v>1330.0467532467535</v>
      </c>
      <c r="F859" s="9">
        <f ca="1">OFFSET($A$4,INT((ROWS($1:856)-1)/2),(ROWS($1:856)-1)-INT((ROWS($1:856)-1)/2)*2)</f>
        <v>1730.4428571428575</v>
      </c>
    </row>
    <row r="860" spans="1:6">
      <c r="A860" s="4">
        <v>1313.3805194805198</v>
      </c>
      <c r="B860" s="4">
        <v>1286.2267532467536</v>
      </c>
      <c r="F860" s="9">
        <f ca="1">OFFSET($A$4,INT((ROWS($1:857)-1)/2),(ROWS($1:857)-1)-INT((ROWS($1:857)-1)/2)*2)</f>
        <v>1646.8677922077925</v>
      </c>
    </row>
    <row r="861" spans="1:6">
      <c r="A861" s="4">
        <v>1287.8527272727276</v>
      </c>
      <c r="B861" s="4">
        <v>1321.1851948051951</v>
      </c>
      <c r="F861" s="9">
        <f ca="1">OFFSET($A$4,INT((ROWS($1:858)-1)/2),(ROWS($1:858)-1)-INT((ROWS($1:858)-1)/2)*2)</f>
        <v>1562.6423376623379</v>
      </c>
    </row>
    <row r="862" spans="1:6">
      <c r="A862" s="4">
        <v>1399.3132467532471</v>
      </c>
      <c r="B862" s="4">
        <v>1524.1067532467534</v>
      </c>
      <c r="F862" s="9">
        <f ca="1">OFFSET($A$4,INT((ROWS($1:859)-1)/2),(ROWS($1:859)-1)-INT((ROWS($1:859)-1)/2)*2)</f>
        <v>1480.5306493506496</v>
      </c>
    </row>
    <row r="863" spans="1:6">
      <c r="A863" s="4">
        <v>1550.4475324675327</v>
      </c>
      <c r="B863" s="4">
        <v>1504.8389610389613</v>
      </c>
      <c r="F863" s="9">
        <f ca="1">OFFSET($A$4,INT((ROWS($1:860)-1)/2),(ROWS($1:860)-1)-INT((ROWS($1:860)-1)/2)*2)</f>
        <v>1417.3615584415588</v>
      </c>
    </row>
    <row r="864" spans="1:6">
      <c r="A864" s="4">
        <v>1458.4987012987017</v>
      </c>
      <c r="B864" s="4">
        <v>1397.9311688311691</v>
      </c>
      <c r="F864" s="9">
        <f ca="1">OFFSET($A$4,INT((ROWS($1:861)-1)/2),(ROWS($1:861)-1)-INT((ROWS($1:861)-1)/2)*2)</f>
        <v>1375.899220779221</v>
      </c>
    </row>
    <row r="865" spans="1:6">
      <c r="A865" s="4">
        <v>1355.8184415584419</v>
      </c>
      <c r="B865" s="4">
        <v>1317.2015584415587</v>
      </c>
      <c r="F865" s="9">
        <f ca="1">OFFSET($A$4,INT((ROWS($1:862)-1)/2),(ROWS($1:862)-1)-INT((ROWS($1:862)-1)/2)*2)</f>
        <v>1567.9267532467536</v>
      </c>
    </row>
    <row r="866" spans="1:6">
      <c r="A866" s="4">
        <v>1279.1537662337664</v>
      </c>
      <c r="B866" s="4">
        <v>1467.0350649350653</v>
      </c>
      <c r="F866" s="9">
        <f ca="1">OFFSET($A$4,INT((ROWS($1:863)-1)/2),(ROWS($1:863)-1)-INT((ROWS($1:863)-1)/2)*2)</f>
        <v>1494.2701298701302</v>
      </c>
    </row>
    <row r="867" spans="1:6">
      <c r="A867" s="4">
        <v>1404.5976623376625</v>
      </c>
      <c r="B867" s="4">
        <v>1439.8812987012989</v>
      </c>
      <c r="F867" s="9">
        <f ca="1">OFFSET($A$4,INT((ROWS($1:864)-1)/2),(ROWS($1:864)-1)-INT((ROWS($1:864)-1)/2)*2)</f>
        <v>1551.0979220779225</v>
      </c>
    </row>
    <row r="868" spans="1:6">
      <c r="A868" s="4">
        <v>1434.9220779220782</v>
      </c>
      <c r="B868" s="4">
        <v>1320.697402597403</v>
      </c>
      <c r="F868" s="9">
        <f ca="1">OFFSET($A$4,INT((ROWS($1:865)-1)/2),(ROWS($1:865)-1)-INT((ROWS($1:865)-1)/2)*2)</f>
        <v>1562.9675324675327</v>
      </c>
    </row>
    <row r="869" spans="1:6">
      <c r="A869" s="4">
        <v>1453.6207792207795</v>
      </c>
      <c r="B869" s="4">
        <v>1334.8433766233768</v>
      </c>
      <c r="F869" s="9">
        <f ca="1">OFFSET($A$4,INT((ROWS($1:866)-1)/2),(ROWS($1:866)-1)-INT((ROWS($1:866)-1)/2)*2)</f>
        <v>1485.896363636364</v>
      </c>
    </row>
    <row r="870" spans="1:6">
      <c r="A870" s="4">
        <v>1213.6270129870131</v>
      </c>
      <c r="B870" s="4">
        <v>1142.7345454545457</v>
      </c>
      <c r="F870" s="9">
        <f ca="1">OFFSET($A$4,INT((ROWS($1:867)-1)/2),(ROWS($1:867)-1)-INT((ROWS($1:867)-1)/2)*2)</f>
        <v>1690.0374025974029</v>
      </c>
    </row>
    <row r="871" spans="1:6">
      <c r="A871" s="4">
        <v>1096.4755844155845</v>
      </c>
      <c r="B871" s="4">
        <v>1079.0776623376626</v>
      </c>
      <c r="F871" s="9">
        <f ca="1">OFFSET($A$4,INT((ROWS($1:868)-1)/2),(ROWS($1:868)-1)-INT((ROWS($1:868)-1)/2)*2)</f>
        <v>1589.552207792208</v>
      </c>
    </row>
    <row r="872" spans="1:6">
      <c r="A872" s="4">
        <v>1079.5654545454547</v>
      </c>
      <c r="B872" s="4">
        <v>1078.9963636363639</v>
      </c>
      <c r="F872" s="9">
        <f ca="1">OFFSET($A$4,INT((ROWS($1:869)-1)/2),(ROWS($1:869)-1)-INT((ROWS($1:869)-1)/2)*2)</f>
        <v>1462.6449350649355</v>
      </c>
    </row>
    <row r="873" spans="1:6">
      <c r="A873" s="4">
        <v>1094.0366233766235</v>
      </c>
      <c r="B873" s="4">
        <v>1114.4425974025976</v>
      </c>
      <c r="F873" s="9">
        <f ca="1">OFFSET($A$4,INT((ROWS($1:870)-1)/2),(ROWS($1:870)-1)-INT((ROWS($1:870)-1)/2)*2)</f>
        <v>1378.8259740259743</v>
      </c>
    </row>
    <row r="874" spans="1:6">
      <c r="A874" s="4">
        <v>1181.0262337662341</v>
      </c>
      <c r="B874" s="4">
        <v>1210.0498701298704</v>
      </c>
      <c r="F874" s="9">
        <f ca="1">OFFSET($A$4,INT((ROWS($1:871)-1)/2),(ROWS($1:871)-1)-INT((ROWS($1:871)-1)/2)*2)</f>
        <v>1330.5345454545457</v>
      </c>
    </row>
    <row r="875" spans="1:6">
      <c r="A875" s="4">
        <v>1254.764155844156</v>
      </c>
      <c r="B875" s="4">
        <v>1307.852207792208</v>
      </c>
      <c r="F875" s="9">
        <f ca="1">OFFSET($A$4,INT((ROWS($1:872)-1)/2),(ROWS($1:872)-1)-INT((ROWS($1:872)-1)/2)*2)</f>
        <v>1305.5758441558444</v>
      </c>
    </row>
    <row r="876" spans="1:6">
      <c r="A876" s="4">
        <v>1340.778181818182</v>
      </c>
      <c r="B876" s="4">
        <v>1362.4036363636367</v>
      </c>
      <c r="F876" s="9">
        <f ca="1">OFFSET($A$4,INT((ROWS($1:873)-1)/2),(ROWS($1:873)-1)-INT((ROWS($1:873)-1)/2)*2)</f>
        <v>1316.6324675324679</v>
      </c>
    </row>
    <row r="877" spans="1:6">
      <c r="A877" s="4">
        <v>1363.379220779221</v>
      </c>
      <c r="B877" s="4">
        <v>1367.0376623376626</v>
      </c>
      <c r="F877" s="9">
        <f ca="1">OFFSET($A$4,INT((ROWS($1:874)-1)/2),(ROWS($1:874)-1)-INT((ROWS($1:874)-1)/2)*2)</f>
        <v>1324.6810389610391</v>
      </c>
    </row>
    <row r="878" spans="1:6">
      <c r="A878" s="4">
        <v>1331.3475324675328</v>
      </c>
      <c r="B878" s="4">
        <v>1293.95012987013</v>
      </c>
      <c r="F878" s="9">
        <f ca="1">OFFSET($A$4,INT((ROWS($1:875)-1)/2),(ROWS($1:875)-1)-INT((ROWS($1:875)-1)/2)*2)</f>
        <v>1399.2319480519484</v>
      </c>
    </row>
    <row r="879" spans="1:6">
      <c r="A879" s="4">
        <v>1266.6337662337664</v>
      </c>
      <c r="B879" s="4">
        <v>1238.5044155844159</v>
      </c>
      <c r="F879" s="9">
        <f ca="1">OFFSET($A$4,INT((ROWS($1:876)-1)/2),(ROWS($1:876)-1)-INT((ROWS($1:876)-1)/2)*2)</f>
        <v>1452.8077922077925</v>
      </c>
    </row>
    <row r="880" spans="1:6">
      <c r="A880" s="4">
        <v>1219.8870129870131</v>
      </c>
      <c r="B880" s="4">
        <v>1390.1264935064937</v>
      </c>
      <c r="F880" s="9">
        <f ca="1">OFFSET($A$4,INT((ROWS($1:877)-1)/2),(ROWS($1:877)-1)-INT((ROWS($1:877)-1)/2)*2)</f>
        <v>1608.9012987012991</v>
      </c>
    </row>
    <row r="881" spans="1:6">
      <c r="A881" s="4">
        <v>1298.1776623376627</v>
      </c>
      <c r="B881" s="4">
        <v>1214.1961038961042</v>
      </c>
      <c r="F881" s="9">
        <f ca="1">OFFSET($A$4,INT((ROWS($1:878)-1)/2),(ROWS($1:878)-1)-INT((ROWS($1:878)-1)/2)*2)</f>
        <v>1723.8576623376628</v>
      </c>
    </row>
    <row r="882" spans="1:6">
      <c r="A882" s="4">
        <v>1158.994285714286</v>
      </c>
      <c r="B882" s="4">
        <v>1051.761298701299</v>
      </c>
      <c r="F882" s="9">
        <f ca="1">OFFSET($A$4,INT((ROWS($1:879)-1)/2),(ROWS($1:879)-1)-INT((ROWS($1:879)-1)/2)*2)</f>
        <v>1818.3267532467537</v>
      </c>
    </row>
    <row r="883" spans="1:6">
      <c r="A883" s="4">
        <v>1035.0950649350652</v>
      </c>
      <c r="B883" s="4">
        <v>1030.7862337662339</v>
      </c>
      <c r="F883" s="9">
        <f ca="1">OFFSET($A$4,INT((ROWS($1:880)-1)/2),(ROWS($1:880)-1)-INT((ROWS($1:880)-1)/2)*2)</f>
        <v>1906.0480519480523</v>
      </c>
    </row>
    <row r="884" spans="1:6">
      <c r="A884" s="4">
        <v>1053.8750649350652</v>
      </c>
      <c r="B884" s="4">
        <v>1062.7366233766236</v>
      </c>
      <c r="F884" s="9">
        <f ca="1">OFFSET($A$4,INT((ROWS($1:881)-1)/2),(ROWS($1:881)-1)-INT((ROWS($1:881)-1)/2)*2)</f>
        <v>1969.8675324675328</v>
      </c>
    </row>
    <row r="885" spans="1:6">
      <c r="A885" s="4">
        <v>1089.1587012987015</v>
      </c>
      <c r="B885" s="4">
        <v>1154.1163636363638</v>
      </c>
      <c r="F885" s="9">
        <f ca="1">OFFSET($A$4,INT((ROWS($1:882)-1)/2),(ROWS($1:882)-1)-INT((ROWS($1:882)-1)/2)*2)</f>
        <v>1931.1693506493509</v>
      </c>
    </row>
    <row r="886" spans="1:6">
      <c r="A886" s="4">
        <v>1231.7566233766236</v>
      </c>
      <c r="B886" s="4">
        <v>1331.4288311688315</v>
      </c>
      <c r="F886" s="9">
        <f ca="1">OFFSET($A$4,INT((ROWS($1:883)-1)/2),(ROWS($1:883)-1)-INT((ROWS($1:883)-1)/2)*2)</f>
        <v>1891.9020779220782</v>
      </c>
    </row>
    <row r="887" spans="1:6">
      <c r="A887" s="4">
        <v>1351.5909090909095</v>
      </c>
      <c r="B887" s="4">
        <v>1311.3480519480522</v>
      </c>
      <c r="F887" s="9">
        <f ca="1">OFFSET($A$4,INT((ROWS($1:884)-1)/2),(ROWS($1:884)-1)-INT((ROWS($1:884)-1)/2)*2)</f>
        <v>1885.2355844155848</v>
      </c>
    </row>
    <row r="888" spans="1:6">
      <c r="A888" s="4">
        <v>1267.9345454545457</v>
      </c>
      <c r="B888" s="4">
        <v>1217.2854545454547</v>
      </c>
      <c r="F888" s="9">
        <f ca="1">OFFSET($A$4,INT((ROWS($1:885)-1)/2),(ROWS($1:885)-1)-INT((ROWS($1:885)-1)/2)*2)</f>
        <v>1854.5046753246756</v>
      </c>
    </row>
    <row r="889" spans="1:6">
      <c r="A889" s="4">
        <v>1179.0750649350653</v>
      </c>
      <c r="B889" s="4">
        <v>1149.6449350649352</v>
      </c>
      <c r="F889" s="9">
        <f ca="1">OFFSET($A$4,INT((ROWS($1:886)-1)/2),(ROWS($1:886)-1)-INT((ROWS($1:886)-1)/2)*2)</f>
        <v>1844.4236363636367</v>
      </c>
    </row>
    <row r="890" spans="1:6">
      <c r="A890" s="4">
        <v>1136.6371428571431</v>
      </c>
      <c r="B890" s="4">
        <v>1311.3480519480522</v>
      </c>
      <c r="F890" s="9">
        <f ca="1">OFFSET($A$4,INT((ROWS($1:887)-1)/2),(ROWS($1:887)-1)-INT((ROWS($1:887)-1)/2)*2)</f>
        <v>1873.2846753246756</v>
      </c>
    </row>
    <row r="891" spans="1:6">
      <c r="A891" s="4">
        <v>1264.1135064935067</v>
      </c>
      <c r="B891" s="4">
        <v>1326.7948051948053</v>
      </c>
      <c r="F891" s="9">
        <f ca="1">OFFSET($A$4,INT((ROWS($1:888)-1)/2),(ROWS($1:888)-1)-INT((ROWS($1:888)-1)/2)*2)</f>
        <v>1869.4636363636366</v>
      </c>
    </row>
    <row r="892" spans="1:6">
      <c r="A892" s="4">
        <v>1315.7381818181821</v>
      </c>
      <c r="B892" s="4">
        <v>1264.1135064935067</v>
      </c>
      <c r="F892" s="9">
        <f ca="1">OFFSET($A$4,INT((ROWS($1:889)-1)/2),(ROWS($1:889)-1)-INT((ROWS($1:889)-1)/2)*2)</f>
        <v>1785.4820779220784</v>
      </c>
    </row>
    <row r="893" spans="1:6">
      <c r="A893" s="4">
        <v>1407.768311688312</v>
      </c>
      <c r="B893" s="4">
        <v>1296.8768831168834</v>
      </c>
      <c r="F893" s="9">
        <f ca="1">OFFSET($A$4,INT((ROWS($1:890)-1)/2),(ROWS($1:890)-1)-INT((ROWS($1:890)-1)/2)*2)</f>
        <v>1973.5259740259744</v>
      </c>
    </row>
    <row r="894" spans="1:6">
      <c r="A894" s="4">
        <v>1193.1397402597404</v>
      </c>
      <c r="B894" s="4">
        <v>1104.6054545454547</v>
      </c>
      <c r="F894" s="9">
        <f ca="1">OFFSET($A$4,INT((ROWS($1:891)-1)/2),(ROWS($1:891)-1)-INT((ROWS($1:891)-1)/2)*2)</f>
        <v>1896.6987012987017</v>
      </c>
    </row>
    <row r="895" spans="1:6">
      <c r="A895" s="4">
        <v>1043.5501298701301</v>
      </c>
      <c r="B895" s="4">
        <v>1017.0467532467535</v>
      </c>
      <c r="F895" s="9">
        <f ca="1">OFFSET($A$4,INT((ROWS($1:892)-1)/2),(ROWS($1:892)-1)-INT((ROWS($1:892)-1)/2)*2)</f>
        <v>1849.2202597402602</v>
      </c>
    </row>
    <row r="896" spans="1:6">
      <c r="A896" s="4">
        <v>990.54337662337684</v>
      </c>
      <c r="B896" s="4">
        <v>988.18571428571443</v>
      </c>
      <c r="F896" s="9">
        <f ca="1">OFFSET($A$4,INT((ROWS($1:893)-1)/2),(ROWS($1:893)-1)-INT((ROWS($1:893)-1)/2)*2)</f>
        <v>1803.2864935064938</v>
      </c>
    </row>
    <row r="897" spans="1:6">
      <c r="A897" s="4">
        <v>1010.8680519480522</v>
      </c>
      <c r="B897" s="4">
        <v>1015.7459740259742</v>
      </c>
      <c r="F897" s="9">
        <f ca="1">OFFSET($A$4,INT((ROWS($1:894)-1)/2),(ROWS($1:894)-1)-INT((ROWS($1:894)-1)/2)*2)</f>
        <v>1690.1187012987016</v>
      </c>
    </row>
    <row r="898" spans="1:6">
      <c r="A898" s="4">
        <v>1073.4680519480521</v>
      </c>
      <c r="B898" s="4">
        <v>1091.8415584415586</v>
      </c>
      <c r="F898" s="9">
        <f ca="1">OFFSET($A$4,INT((ROWS($1:895)-1)/2),(ROWS($1:895)-1)-INT((ROWS($1:895)-1)/2)*2)</f>
        <v>1654.9163636363639</v>
      </c>
    </row>
    <row r="899" spans="1:6">
      <c r="A899" s="4">
        <v>1131.9218181818185</v>
      </c>
      <c r="B899" s="4">
        <v>1170.0509090909093</v>
      </c>
      <c r="F899" s="9">
        <f ca="1">OFFSET($A$4,INT((ROWS($1:896)-1)/2),(ROWS($1:896)-1)-INT((ROWS($1:896)-1)/2)*2)</f>
        <v>1629.9576623376627</v>
      </c>
    </row>
    <row r="900" spans="1:6">
      <c r="A900" s="4">
        <v>1174.5223376623378</v>
      </c>
      <c r="B900" s="4">
        <v>1200.9444155844158</v>
      </c>
      <c r="F900" s="9">
        <f ca="1">OFFSET($A$4,INT((ROWS($1:897)-1)/2),(ROWS($1:897)-1)-INT((ROWS($1:897)-1)/2)*2)</f>
        <v>1611.6654545454548</v>
      </c>
    </row>
    <row r="901" spans="1:6">
      <c r="A901" s="4">
        <v>1217.6106493506495</v>
      </c>
      <c r="B901" s="4">
        <v>1224.4397402597406</v>
      </c>
      <c r="F901" s="9">
        <f ca="1">OFFSET($A$4,INT((ROWS($1:898)-1)/2),(ROWS($1:898)-1)-INT((ROWS($1:898)-1)/2)*2)</f>
        <v>1608.0070129870132</v>
      </c>
    </row>
    <row r="902" spans="1:6">
      <c r="A902" s="4">
        <v>1215.9846753246757</v>
      </c>
      <c r="B902" s="4">
        <v>1207.6109090909092</v>
      </c>
      <c r="F902" s="9">
        <f ca="1">OFFSET($A$4,INT((ROWS($1:899)-1)/2),(ROWS($1:899)-1)-INT((ROWS($1:899)-1)/2)*2)</f>
        <v>1630.6080519480522</v>
      </c>
    </row>
    <row r="903" spans="1:6">
      <c r="A903" s="4">
        <v>1204.5215584415587</v>
      </c>
      <c r="B903" s="4">
        <v>1209.5620779220781</v>
      </c>
      <c r="F903" s="9">
        <f ca="1">OFFSET($A$4,INT((ROWS($1:900)-1)/2),(ROWS($1:900)-1)-INT((ROWS($1:900)-1)/2)*2)</f>
        <v>1672.3955844155848</v>
      </c>
    </row>
    <row r="904" spans="1:6">
      <c r="A904" s="4">
        <v>1224.6836363636367</v>
      </c>
      <c r="B904" s="4">
        <v>1425.735324675325</v>
      </c>
      <c r="F904" s="9">
        <f ca="1">OFFSET($A$4,INT((ROWS($1:901)-1)/2),(ROWS($1:901)-1)-INT((ROWS($1:901)-1)/2)*2)</f>
        <v>1772.2303896103899</v>
      </c>
    </row>
    <row r="905" spans="1:6">
      <c r="A905" s="4">
        <v>1329.7215584415587</v>
      </c>
      <c r="B905" s="4">
        <v>1226.3096103896107</v>
      </c>
      <c r="F905" s="9">
        <f ca="1">OFFSET($A$4,INT((ROWS($1:902)-1)/2),(ROWS($1:902)-1)-INT((ROWS($1:902)-1)/2)*2)</f>
        <v>1826.4566233766238</v>
      </c>
    </row>
    <row r="906" spans="1:6">
      <c r="A906" s="4">
        <v>1180.7010389610391</v>
      </c>
      <c r="B906" s="4">
        <v>1056.8018181818184</v>
      </c>
      <c r="F906" s="9">
        <f ca="1">OFFSET($A$4,INT((ROWS($1:903)-1)/2),(ROWS($1:903)-1)-INT((ROWS($1:903)-1)/2)*2)</f>
        <v>1823.2859740259744</v>
      </c>
    </row>
    <row r="907" spans="1:6">
      <c r="A907" s="4">
        <v>1023.7132467532469</v>
      </c>
      <c r="B907" s="4">
        <v>1005.746233766234</v>
      </c>
      <c r="F907" s="9">
        <f ca="1">OFFSET($A$4,INT((ROWS($1:904)-1)/2),(ROWS($1:904)-1)-INT((ROWS($1:904)-1)/2)*2)</f>
        <v>1735.5646753246756</v>
      </c>
    </row>
    <row r="908" spans="1:6">
      <c r="A908" s="4">
        <v>998.67324675324699</v>
      </c>
      <c r="B908" s="4">
        <v>1016.0711688311691</v>
      </c>
      <c r="F908" s="9">
        <f ca="1">OFFSET($A$4,INT((ROWS($1:905)-1)/2),(ROWS($1:905)-1)-INT((ROWS($1:905)-1)/2)*2)</f>
        <v>1661.3389610389613</v>
      </c>
    </row>
    <row r="909" spans="1:6">
      <c r="A909" s="4">
        <v>1060.704155844156</v>
      </c>
      <c r="B909" s="4">
        <v>1111.5158441558444</v>
      </c>
      <c r="F909" s="9">
        <f ca="1">OFFSET($A$4,INT((ROWS($1:906)-1)/2),(ROWS($1:906)-1)-INT((ROWS($1:906)-1)/2)*2)</f>
        <v>1588.7392207792211</v>
      </c>
    </row>
    <row r="910" spans="1:6">
      <c r="A910" s="4">
        <v>1205.9036363636367</v>
      </c>
      <c r="B910" s="4">
        <v>1318.9088311688315</v>
      </c>
      <c r="F910" s="9">
        <f ca="1">OFFSET($A$4,INT((ROWS($1:907)-1)/2),(ROWS($1:907)-1)-INT((ROWS($1:907)-1)/2)*2)</f>
        <v>1503.9446753246757</v>
      </c>
    </row>
    <row r="911" spans="1:6">
      <c r="A911" s="4">
        <v>1354.5989610389613</v>
      </c>
      <c r="B911" s="4">
        <v>1342.2415584415587</v>
      </c>
      <c r="F911" s="9">
        <f ca="1">OFFSET($A$4,INT((ROWS($1:908)-1)/2),(ROWS($1:908)-1)-INT((ROWS($1:908)-1)/2)*2)</f>
        <v>1440.4503896103899</v>
      </c>
    </row>
    <row r="912" spans="1:6">
      <c r="A912" s="4">
        <v>1318.3397402597404</v>
      </c>
      <c r="B912" s="4">
        <v>1286.1454545454549</v>
      </c>
      <c r="F912" s="9">
        <f ca="1">OFFSET($A$4,INT((ROWS($1:909)-1)/2),(ROWS($1:909)-1)-INT((ROWS($1:909)-1)/2)*2)</f>
        <v>1397.0368831168835</v>
      </c>
    </row>
    <row r="913" spans="1:6">
      <c r="A913" s="4">
        <v>1241.8376623376626</v>
      </c>
      <c r="B913" s="4">
        <v>1197.7737662337665</v>
      </c>
      <c r="F913" s="9">
        <f ca="1">OFFSET($A$4,INT((ROWS($1:910)-1)/2),(ROWS($1:910)-1)-INT((ROWS($1:910)-1)/2)*2)</f>
        <v>1590.8529870129873</v>
      </c>
    </row>
    <row r="914" spans="1:6">
      <c r="A914" s="4">
        <v>1171.4329870129873</v>
      </c>
      <c r="B914" s="4">
        <v>1336.3067532467535</v>
      </c>
      <c r="F914" s="9">
        <f ca="1">OFFSET($A$4,INT((ROWS($1:911)-1)/2),(ROWS($1:911)-1)-INT((ROWS($1:911)-1)/2)*2)</f>
        <v>1521.3425974025977</v>
      </c>
    </row>
    <row r="915" spans="1:6">
      <c r="A915" s="4">
        <v>1275.8205194805198</v>
      </c>
      <c r="B915" s="4">
        <v>1332.079220779221</v>
      </c>
      <c r="F915" s="9">
        <f ca="1">OFFSET($A$4,INT((ROWS($1:912)-1)/2),(ROWS($1:912)-1)-INT((ROWS($1:912)-1)/2)*2)</f>
        <v>1570.1218181818185</v>
      </c>
    </row>
    <row r="916" spans="1:6">
      <c r="A916" s="4">
        <v>1347.5259740259744</v>
      </c>
      <c r="B916" s="4">
        <v>1291.0233766233769</v>
      </c>
      <c r="F916" s="9">
        <f ca="1">OFFSET($A$4,INT((ROWS($1:913)-1)/2),(ROWS($1:913)-1)-INT((ROWS($1:913)-1)/2)*2)</f>
        <v>1594.9179220779224</v>
      </c>
    </row>
    <row r="917" spans="1:6">
      <c r="A917" s="4">
        <v>1450.775324675325</v>
      </c>
      <c r="B917" s="4">
        <v>1362.2410389610393</v>
      </c>
      <c r="F917" s="9">
        <f ca="1">OFFSET($A$4,INT((ROWS($1:914)-1)/2),(ROWS($1:914)-1)-INT((ROWS($1:914)-1)/2)*2)</f>
        <v>1520.1231168831173</v>
      </c>
    </row>
    <row r="918" spans="1:6">
      <c r="A918" s="4">
        <v>1252.7316883116885</v>
      </c>
      <c r="B918" s="4">
        <v>1184.1155844155846</v>
      </c>
      <c r="F918" s="9">
        <f ca="1">OFFSET($A$4,INT((ROWS($1:915)-1)/2),(ROWS($1:915)-1)-INT((ROWS($1:915)-1)/2)*2)</f>
        <v>1744.2636363636368</v>
      </c>
    </row>
    <row r="919" spans="1:6">
      <c r="A919" s="4">
        <v>1141.1898701298703</v>
      </c>
      <c r="B919" s="4">
        <v>1107.4509090909094</v>
      </c>
      <c r="F919" s="9">
        <f ca="1">OFFSET($A$4,INT((ROWS($1:916)-1)/2),(ROWS($1:916)-1)-INT((ROWS($1:916)-1)/2)*2)</f>
        <v>1636.7054545454548</v>
      </c>
    </row>
    <row r="920" spans="1:6">
      <c r="A920" s="4">
        <v>1115.174285714286</v>
      </c>
      <c r="B920" s="4">
        <v>1127.0438961038963</v>
      </c>
      <c r="F920" s="9">
        <f ca="1">OFFSET($A$4,INT((ROWS($1:917)-1)/2),(ROWS($1:917)-1)-INT((ROWS($1:917)-1)/2)*2)</f>
        <v>1503.2942857142859</v>
      </c>
    </row>
    <row r="921" spans="1:6">
      <c r="A921" s="4">
        <v>1193.9527272727275</v>
      </c>
      <c r="B921" s="4">
        <v>1231.919220779221</v>
      </c>
      <c r="F921" s="9">
        <f ca="1">OFFSET($A$4,INT((ROWS($1:918)-1)/2),(ROWS($1:918)-1)-INT((ROWS($1:918)-1)/2)*2)</f>
        <v>1424.6784415584418</v>
      </c>
    </row>
    <row r="922" spans="1:6">
      <c r="A922" s="4">
        <v>1371.6716883116885</v>
      </c>
      <c r="B922" s="4">
        <v>1455.4093506493509</v>
      </c>
      <c r="F922" s="9">
        <f ca="1">OFFSET($A$4,INT((ROWS($1:919)-1)/2),(ROWS($1:919)-1)-INT((ROWS($1:919)-1)/2)*2)</f>
        <v>1379.0698701298704</v>
      </c>
    </row>
    <row r="923" spans="1:6">
      <c r="A923" s="4">
        <v>1582.8857142857146</v>
      </c>
      <c r="B923" s="4">
        <v>1667.3550649350652</v>
      </c>
      <c r="F923" s="9">
        <f ca="1">OFFSET($A$4,INT((ROWS($1:920)-1)/2),(ROWS($1:920)-1)-INT((ROWS($1:920)-1)/2)*2)</f>
        <v>1344.4366233766236</v>
      </c>
    </row>
    <row r="924" spans="1:6">
      <c r="A924" s="4">
        <v>1699.7119480519484</v>
      </c>
      <c r="B924" s="4">
        <v>1676.2979220779223</v>
      </c>
      <c r="F924" s="9">
        <f ca="1">OFFSET($A$4,INT((ROWS($1:921)-1)/2),(ROWS($1:921)-1)-INT((ROWS($1:921)-1)/2)*2)</f>
        <v>1346.9568831168833</v>
      </c>
    </row>
    <row r="925" spans="1:6">
      <c r="A925" s="4">
        <v>1668.0054545454548</v>
      </c>
      <c r="B925" s="4">
        <v>1650.8514285714289</v>
      </c>
      <c r="F925" s="9">
        <f ca="1">OFFSET($A$4,INT((ROWS($1:922)-1)/2),(ROWS($1:922)-1)-INT((ROWS($1:922)-1)/2)*2)</f>
        <v>1359.4768831168833</v>
      </c>
    </row>
    <row r="926" spans="1:6">
      <c r="A926" s="4">
        <v>1640.201298701299</v>
      </c>
      <c r="B926" s="4">
        <v>1630.8519480519483</v>
      </c>
      <c r="F926" s="9">
        <f ca="1">OFFSET($A$4,INT((ROWS($1:923)-1)/2),(ROWS($1:923)-1)-INT((ROWS($1:923)-1)/2)*2)</f>
        <v>1434.2716883116886</v>
      </c>
    </row>
    <row r="927" spans="1:6">
      <c r="A927" s="4">
        <v>1660.1194805194809</v>
      </c>
      <c r="B927" s="4">
        <v>1655.4854545454548</v>
      </c>
      <c r="F927" s="9">
        <f ca="1">OFFSET($A$4,INT((ROWS($1:924)-1)/2),(ROWS($1:924)-1)-INT((ROWS($1:924)-1)/2)*2)</f>
        <v>1487.278441558442</v>
      </c>
    </row>
    <row r="928" spans="1:6">
      <c r="A928" s="4">
        <v>1587.9262337662342</v>
      </c>
      <c r="B928" s="4">
        <v>1784.1812987012991</v>
      </c>
      <c r="F928" s="9">
        <f ca="1">OFFSET($A$4,INT((ROWS($1:925)-1)/2),(ROWS($1:925)-1)-INT((ROWS($1:925)-1)/2)*2)</f>
        <v>1599.4706493506496</v>
      </c>
    </row>
    <row r="929" spans="1:6">
      <c r="A929" s="4">
        <v>1699.549350649351</v>
      </c>
      <c r="B929" s="4">
        <v>1626.7057142857145</v>
      </c>
      <c r="F929" s="9">
        <f ca="1">OFFSET($A$4,INT((ROWS($1:926)-1)/2),(ROWS($1:926)-1)-INT((ROWS($1:926)-1)/2)*2)</f>
        <v>1700.0371428571432</v>
      </c>
    </row>
    <row r="930" spans="1:6">
      <c r="A930" s="4">
        <v>1605.4867532467536</v>
      </c>
      <c r="B930" s="4">
        <v>1509.9607792207796</v>
      </c>
      <c r="F930" s="9">
        <f ca="1">OFFSET($A$4,INT((ROWS($1:927)-1)/2),(ROWS($1:927)-1)-INT((ROWS($1:927)-1)/2)*2)</f>
        <v>1814.9935064935069</v>
      </c>
    </row>
    <row r="931" spans="1:6">
      <c r="A931" s="4">
        <v>1485.896363636364</v>
      </c>
      <c r="B931" s="4">
        <v>1461.6693506493509</v>
      </c>
      <c r="F931" s="9">
        <f ca="1">OFFSET($A$4,INT((ROWS($1:928)-1)/2),(ROWS($1:928)-1)-INT((ROWS($1:928)-1)/2)*2)</f>
        <v>1927.6735064935069</v>
      </c>
    </row>
    <row r="932" spans="1:6">
      <c r="A932" s="4">
        <v>1469.555324675325</v>
      </c>
      <c r="B932" s="4">
        <v>1452.7264935064939</v>
      </c>
      <c r="F932" s="9">
        <f ca="1">OFFSET($A$4,INT((ROWS($1:929)-1)/2),(ROWS($1:929)-1)-INT((ROWS($1:929)-1)/2)*2)</f>
        <v>2006.2080519480523</v>
      </c>
    </row>
    <row r="933" spans="1:6">
      <c r="A933" s="4">
        <v>1465.734285714286</v>
      </c>
      <c r="B933" s="4">
        <v>1463.9457142857145</v>
      </c>
      <c r="F933" s="9">
        <f ca="1">OFFSET($A$4,INT((ROWS($1:930)-1)/2),(ROWS($1:930)-1)-INT((ROWS($1:930)-1)/2)*2)</f>
        <v>1973.6885714285718</v>
      </c>
    </row>
    <row r="934" spans="1:6">
      <c r="A934" s="4">
        <v>1526.7896103896107</v>
      </c>
      <c r="B934" s="4">
        <v>1651.7457142857147</v>
      </c>
      <c r="F934" s="9">
        <f ca="1">OFFSET($A$4,INT((ROWS($1:931)-1)/2),(ROWS($1:931)-1)-INT((ROWS($1:931)-1)/2)*2)</f>
        <v>1919.7062337662342</v>
      </c>
    </row>
    <row r="935" spans="1:6">
      <c r="A935" s="4">
        <v>1664.2657142857147</v>
      </c>
      <c r="B935" s="4">
        <v>1603.1290909090912</v>
      </c>
      <c r="F935" s="9">
        <f ca="1">OFFSET($A$4,INT((ROWS($1:932)-1)/2),(ROWS($1:932)-1)-INT((ROWS($1:932)-1)/2)*2)</f>
        <v>1918.8119480519483</v>
      </c>
    </row>
    <row r="936" spans="1:6">
      <c r="A936" s="4">
        <v>1533.2122077922081</v>
      </c>
      <c r="B936" s="4">
        <v>1468.0919480519483</v>
      </c>
      <c r="F936" s="9">
        <f ca="1">OFFSET($A$4,INT((ROWS($1:933)-1)/2),(ROWS($1:933)-1)-INT((ROWS($1:933)-1)/2)*2)</f>
        <v>1913.6088311688316</v>
      </c>
    </row>
    <row r="937" spans="1:6">
      <c r="A937" s="4">
        <v>1375.8179220779223</v>
      </c>
      <c r="B937" s="4">
        <v>1309.8846753246755</v>
      </c>
      <c r="F937" s="9">
        <f ca="1">OFFSET($A$4,INT((ROWS($1:934)-1)/2),(ROWS($1:934)-1)-INT((ROWS($1:934)-1)/2)*2)</f>
        <v>1894.5849350649355</v>
      </c>
    </row>
    <row r="938" spans="1:6">
      <c r="A938" s="4">
        <v>1271.105194805195</v>
      </c>
      <c r="B938" s="4">
        <v>1427.3612987012989</v>
      </c>
      <c r="F938" s="9">
        <f ca="1">OFFSET($A$4,INT((ROWS($1:935)-1)/2),(ROWS($1:935)-1)-INT((ROWS($1:935)-1)/2)*2)</f>
        <v>1908.0805194805198</v>
      </c>
    </row>
    <row r="939" spans="1:6">
      <c r="A939" s="4">
        <v>1357.5257142857145</v>
      </c>
      <c r="B939" s="4">
        <v>1408.0935064935068</v>
      </c>
      <c r="F939" s="9">
        <f ca="1">OFFSET($A$4,INT((ROWS($1:936)-1)/2),(ROWS($1:936)-1)-INT((ROWS($1:936)-1)/2)*2)</f>
        <v>1877.6748051948055</v>
      </c>
    </row>
    <row r="940" spans="1:6">
      <c r="A940" s="4">
        <v>1420.9387012987015</v>
      </c>
      <c r="B940" s="4">
        <v>1348.0950649350652</v>
      </c>
      <c r="F940" s="9">
        <f ca="1">OFFSET($A$4,INT((ROWS($1:937)-1)/2),(ROWS($1:937)-1)-INT((ROWS($1:937)-1)/2)*2)</f>
        <v>1772.1490909090912</v>
      </c>
    </row>
    <row r="941" spans="1:6">
      <c r="A941" s="4">
        <v>1485.0020779220781</v>
      </c>
      <c r="B941" s="4">
        <v>1385.3298701298704</v>
      </c>
      <c r="F941" s="9">
        <f ca="1">OFFSET($A$4,INT((ROWS($1:938)-1)/2),(ROWS($1:938)-1)-INT((ROWS($1:938)-1)/2)*2)</f>
        <v>1939.4618181818187</v>
      </c>
    </row>
    <row r="942" spans="1:6">
      <c r="A942" s="4">
        <v>1264.2761038961041</v>
      </c>
      <c r="B942" s="4">
        <v>1199.3997402597404</v>
      </c>
      <c r="F942" s="9">
        <f ca="1">OFFSET($A$4,INT((ROWS($1:939)-1)/2),(ROWS($1:939)-1)-INT((ROWS($1:939)-1)/2)*2)</f>
        <v>1825.0745454545458</v>
      </c>
    </row>
    <row r="943" spans="1:6">
      <c r="A943" s="4">
        <v>1179.9693506493509</v>
      </c>
      <c r="B943" s="4">
        <v>1157.0431168831171</v>
      </c>
      <c r="F943" s="9">
        <f ca="1">OFFSET($A$4,INT((ROWS($1:940)-1)/2),(ROWS($1:940)-1)-INT((ROWS($1:940)-1)/2)*2)</f>
        <v>1755.076363636364</v>
      </c>
    </row>
    <row r="944" spans="1:6">
      <c r="A944" s="4">
        <v>1161.1080519480522</v>
      </c>
      <c r="B944" s="4">
        <v>1186.3919480519482</v>
      </c>
      <c r="F944" s="9">
        <f ca="1">OFFSET($A$4,INT((ROWS($1:941)-1)/2),(ROWS($1:941)-1)-INT((ROWS($1:941)-1)/2)*2)</f>
        <v>1665.3225974025977</v>
      </c>
    </row>
    <row r="945" spans="1:6">
      <c r="A945" s="4">
        <v>1245.9025974025976</v>
      </c>
      <c r="B945" s="4">
        <v>1286.3080519480523</v>
      </c>
      <c r="F945" s="9">
        <f ca="1">OFFSET($A$4,INT((ROWS($1:942)-1)/2),(ROWS($1:942)-1)-INT((ROWS($1:942)-1)/2)*2)</f>
        <v>1540.4477922077924</v>
      </c>
    </row>
    <row r="946" spans="1:6">
      <c r="A946" s="4">
        <v>1428.6620779220782</v>
      </c>
      <c r="B946" s="4">
        <v>1543.8623376623379</v>
      </c>
      <c r="F946" s="9">
        <f ca="1">OFFSET($A$4,INT((ROWS($1:943)-1)/2),(ROWS($1:943)-1)-INT((ROWS($1:943)-1)/2)*2)</f>
        <v>1504.92025974026</v>
      </c>
    </row>
    <row r="947" spans="1:6">
      <c r="A947" s="4">
        <v>1659.4690909090912</v>
      </c>
      <c r="B947" s="4">
        <v>1727.2722077922081</v>
      </c>
      <c r="F947" s="9">
        <f ca="1">OFFSET($A$4,INT((ROWS($1:944)-1)/2),(ROWS($1:944)-1)-INT((ROWS($1:944)-1)/2)*2)</f>
        <v>1507.4405194805197</v>
      </c>
    </row>
    <row r="948" spans="1:6">
      <c r="A948" s="4">
        <v>1747.1090909090913</v>
      </c>
      <c r="B948" s="4">
        <v>1723.0446753246756</v>
      </c>
      <c r="F948" s="9">
        <f ca="1">OFFSET($A$4,INT((ROWS($1:945)-1)/2),(ROWS($1:945)-1)-INT((ROWS($1:945)-1)/2)*2)</f>
        <v>1520.9361038961042</v>
      </c>
    </row>
    <row r="949" spans="1:6">
      <c r="A949" s="4">
        <v>1672.9646753246757</v>
      </c>
      <c r="B949" s="4">
        <v>1681.4197402597406</v>
      </c>
      <c r="F949" s="9">
        <f ca="1">OFFSET($A$4,INT((ROWS($1:946)-1)/2),(ROWS($1:946)-1)-INT((ROWS($1:946)-1)/2)*2)</f>
        <v>1541.7485714285717</v>
      </c>
    </row>
    <row r="950" spans="1:6">
      <c r="A950" s="4">
        <v>1675.8101298701301</v>
      </c>
      <c r="B950" s="4">
        <v>1665.241298701299</v>
      </c>
      <c r="F950" s="9">
        <f ca="1">OFFSET($A$4,INT((ROWS($1:947)-1)/2),(ROWS($1:947)-1)-INT((ROWS($1:947)-1)/2)*2)</f>
        <v>1578.9020779220782</v>
      </c>
    </row>
    <row r="951" spans="1:6">
      <c r="A951" s="4">
        <v>1659.3877922077925</v>
      </c>
      <c r="B951" s="4">
        <v>1678.7368831168835</v>
      </c>
      <c r="F951" s="9">
        <f ca="1">OFFSET($A$4,INT((ROWS($1:948)-1)/2),(ROWS($1:948)-1)-INT((ROWS($1:948)-1)/2)*2)</f>
        <v>1641.9085714285718</v>
      </c>
    </row>
    <row r="952" spans="1:6">
      <c r="A952" s="4">
        <v>1597.5194805194808</v>
      </c>
      <c r="B952" s="4">
        <v>1798.7337662337666</v>
      </c>
      <c r="F952" s="9">
        <f ca="1">OFFSET($A$4,INT((ROWS($1:949)-1)/2),(ROWS($1:949)-1)-INT((ROWS($1:949)-1)/2)*2)</f>
        <v>1769.7914285714289</v>
      </c>
    </row>
    <row r="953" spans="1:6">
      <c r="A953" s="4">
        <v>1696.6225974025976</v>
      </c>
      <c r="B953" s="4">
        <v>1678.6555844155848</v>
      </c>
      <c r="F953" s="9">
        <f ca="1">OFFSET($A$4,INT((ROWS($1:950)-1)/2),(ROWS($1:950)-1)-INT((ROWS($1:950)-1)/2)*2)</f>
        <v>1859.3012987012992</v>
      </c>
    </row>
    <row r="954" spans="1:6">
      <c r="A954" s="4">
        <v>1627.1935064935069</v>
      </c>
      <c r="B954" s="4">
        <v>1526.5457142857147</v>
      </c>
      <c r="F954" s="9">
        <f ca="1">OFFSET($A$4,INT((ROWS($1:951)-1)/2),(ROWS($1:951)-1)-INT((ROWS($1:951)-1)/2)*2)</f>
        <v>1880.8454545454549</v>
      </c>
    </row>
    <row r="955" spans="1:6">
      <c r="A955" s="4">
        <v>1500.9366233766236</v>
      </c>
      <c r="B955" s="4">
        <v>1492.7254545454548</v>
      </c>
      <c r="F955" s="9">
        <f ca="1">OFFSET($A$4,INT((ROWS($1:952)-1)/2),(ROWS($1:952)-1)-INT((ROWS($1:952)-1)/2)*2)</f>
        <v>1801.8231168831173</v>
      </c>
    </row>
    <row r="956" spans="1:6">
      <c r="A956" s="4">
        <v>1515.7329870129872</v>
      </c>
      <c r="B956" s="4">
        <v>1529.6350649350652</v>
      </c>
      <c r="F956" s="9">
        <f ca="1">OFFSET($A$4,INT((ROWS($1:953)-1)/2),(ROWS($1:953)-1)-INT((ROWS($1:953)-1)/2)*2)</f>
        <v>1740.6864935064939</v>
      </c>
    </row>
    <row r="957" spans="1:6">
      <c r="A957" s="4">
        <v>1562.5610389610392</v>
      </c>
      <c r="B957" s="4">
        <v>1589.4709090909093</v>
      </c>
      <c r="F957" s="9">
        <f ca="1">OFFSET($A$4,INT((ROWS($1:954)-1)/2),(ROWS($1:954)-1)-INT((ROWS($1:954)-1)/2)*2)</f>
        <v>1670.8509090909095</v>
      </c>
    </row>
    <row r="958" spans="1:6">
      <c r="A958" s="4">
        <v>1651.9083116883121</v>
      </c>
      <c r="B958" s="4">
        <v>1805.5628571428574</v>
      </c>
      <c r="F958" s="9">
        <f ca="1">OFFSET($A$4,INT((ROWS($1:955)-1)/2),(ROWS($1:955)-1)-INT((ROWS($1:955)-1)/2)*2)</f>
        <v>1588.251428571429</v>
      </c>
    </row>
    <row r="959" spans="1:6">
      <c r="A959" s="4">
        <v>1832.1475324675328</v>
      </c>
      <c r="B959" s="4">
        <v>1775.5636363636368</v>
      </c>
      <c r="F959" s="9">
        <f ca="1">OFFSET($A$4,INT((ROWS($1:956)-1)/2),(ROWS($1:956)-1)-INT((ROWS($1:956)-1)/2)*2)</f>
        <v>1527.1148051948055</v>
      </c>
    </row>
    <row r="960" spans="1:6">
      <c r="A960" s="4">
        <v>1707.191428571429</v>
      </c>
      <c r="B960" s="4">
        <v>1616.8685714285718</v>
      </c>
      <c r="F960" s="9">
        <f ca="1">OFFSET($A$4,INT((ROWS($1:957)-1)/2),(ROWS($1:957)-1)-INT((ROWS($1:957)-1)/2)*2)</f>
        <v>1478.498181818182</v>
      </c>
    </row>
    <row r="961" spans="1:6">
      <c r="A961" s="4">
        <v>1528.2529870129872</v>
      </c>
      <c r="B961" s="4">
        <v>1454.596363636364</v>
      </c>
      <c r="F961" s="9">
        <f ca="1">OFFSET($A$4,INT((ROWS($1:958)-1)/2),(ROWS($1:958)-1)-INT((ROWS($1:958)-1)/2)*2)</f>
        <v>1672.8020779220783</v>
      </c>
    </row>
    <row r="962" spans="1:6">
      <c r="A962" s="4">
        <v>1382.2405194805197</v>
      </c>
      <c r="B962" s="4">
        <v>1575.9753246753251</v>
      </c>
      <c r="F962" s="9">
        <f ca="1">OFFSET($A$4,INT((ROWS($1:959)-1)/2),(ROWS($1:959)-1)-INT((ROWS($1:959)-1)/2)*2)</f>
        <v>1589.8774025974028</v>
      </c>
    </row>
    <row r="963" spans="1:6">
      <c r="A963" s="4">
        <v>1493.2132467532469</v>
      </c>
      <c r="B963" s="4">
        <v>1566.1381818181821</v>
      </c>
      <c r="F963" s="9">
        <f ca="1">OFFSET($A$4,INT((ROWS($1:960)-1)/2),(ROWS($1:960)-1)-INT((ROWS($1:960)-1)/2)*2)</f>
        <v>1648.0059740259744</v>
      </c>
    </row>
    <row r="964" spans="1:6">
      <c r="A964" s="4">
        <v>1607.4379220779224</v>
      </c>
      <c r="B964" s="4">
        <v>1515.9768831168835</v>
      </c>
      <c r="F964" s="9">
        <f ca="1">OFFSET($A$4,INT((ROWS($1:961)-1)/2),(ROWS($1:961)-1)-INT((ROWS($1:961)-1)/2)*2)</f>
        <v>1679.3872727272731</v>
      </c>
    </row>
    <row r="965" spans="1:6">
      <c r="A965" s="4">
        <v>1664.9974025974029</v>
      </c>
      <c r="B965" s="4">
        <v>1562.7236363636366</v>
      </c>
      <c r="F965" s="9">
        <f ca="1">OFFSET($A$4,INT((ROWS($1:962)-1)/2),(ROWS($1:962)-1)-INT((ROWS($1:962)-1)/2)*2)</f>
        <v>1605.2428571428575</v>
      </c>
    </row>
    <row r="966" spans="1:6">
      <c r="A966" s="4">
        <v>1443.2145454545457</v>
      </c>
      <c r="B966" s="4">
        <v>1386.4680519480521</v>
      </c>
      <c r="F966" s="9">
        <f ca="1">OFFSET($A$4,INT((ROWS($1:963)-1)/2),(ROWS($1:963)-1)-INT((ROWS($1:963)-1)/2)*2)</f>
        <v>1849.3828571428576</v>
      </c>
    </row>
    <row r="967" spans="1:6">
      <c r="A967" s="4">
        <v>1353.9485714285718</v>
      </c>
      <c r="B967" s="4">
        <v>1317.0389610389614</v>
      </c>
      <c r="F967" s="9">
        <f ca="1">OFFSET($A$4,INT((ROWS($1:964)-1)/2),(ROWS($1:964)-1)-INT((ROWS($1:964)-1)/2)*2)</f>
        <v>1755.9706493506496</v>
      </c>
    </row>
    <row r="968" spans="1:6">
      <c r="A968" s="4">
        <v>1334.518181818182</v>
      </c>
      <c r="B968" s="4">
        <v>1347.038181818182</v>
      </c>
      <c r="F968" s="9">
        <f ca="1">OFFSET($A$4,INT((ROWS($1:965)-1)/2),(ROWS($1:965)-1)-INT((ROWS($1:965)-1)/2)*2)</f>
        <v>1627.5187012987017</v>
      </c>
    </row>
    <row r="969" spans="1:6">
      <c r="A969" s="4">
        <v>1431.67012987013</v>
      </c>
      <c r="B969" s="4">
        <v>1466.7098701298705</v>
      </c>
      <c r="F969" s="9">
        <f ca="1">OFFSET($A$4,INT((ROWS($1:966)-1)/2),(ROWS($1:966)-1)-INT((ROWS($1:966)-1)/2)*2)</f>
        <v>1537.5210389610393</v>
      </c>
    </row>
    <row r="970" spans="1:6">
      <c r="A970" s="4">
        <v>1619.5514285714289</v>
      </c>
      <c r="B970" s="4">
        <v>1744.995324675325</v>
      </c>
      <c r="F970" s="9">
        <f ca="1">OFFSET($A$4,INT((ROWS($1:967)-1)/2),(ROWS($1:967)-1)-INT((ROWS($1:967)-1)/2)*2)</f>
        <v>1484.1890909090912</v>
      </c>
    </row>
    <row r="971" spans="1:6">
      <c r="A971" s="4">
        <v>1851.6592207792212</v>
      </c>
      <c r="B971" s="4">
        <v>1931.9010389610394</v>
      </c>
      <c r="F971" s="9">
        <f ca="1">OFFSET($A$4,INT((ROWS($1:968)-1)/2),(ROWS($1:968)-1)-INT((ROWS($1:968)-1)/2)*2)</f>
        <v>1441.0194805194808</v>
      </c>
    </row>
    <row r="972" spans="1:6">
      <c r="A972" s="4">
        <v>1944.258441558442</v>
      </c>
      <c r="B972" s="4">
        <v>1912.3893506493509</v>
      </c>
      <c r="F972" s="9">
        <f ca="1">OFFSET($A$4,INT((ROWS($1:969)-1)/2),(ROWS($1:969)-1)-INT((ROWS($1:969)-1)/2)*2)</f>
        <v>1431.2636363636366</v>
      </c>
    </row>
    <row r="973" spans="1:6">
      <c r="A973" s="4">
        <v>1860.1955844155848</v>
      </c>
      <c r="B973" s="4">
        <v>1834.7490909090914</v>
      </c>
      <c r="F973" s="9">
        <f ca="1">OFFSET($A$4,INT((ROWS($1:970)-1)/2),(ROWS($1:970)-1)-INT((ROWS($1:970)-1)/2)*2)</f>
        <v>1447.6046753246756</v>
      </c>
    </row>
    <row r="974" spans="1:6">
      <c r="A974" s="4">
        <v>1795.1566233766237</v>
      </c>
      <c r="B974" s="4">
        <v>1760.0355844155847</v>
      </c>
      <c r="F974" s="9">
        <f ca="1">OFFSET($A$4,INT((ROWS($1:971)-1)/2),(ROWS($1:971)-1)-INT((ROWS($1:971)-1)/2)*2)</f>
        <v>1521.9116883116885</v>
      </c>
    </row>
    <row r="975" spans="1:6">
      <c r="A975" s="4">
        <v>1766.1329870129873</v>
      </c>
      <c r="B975" s="4">
        <v>1722.4755844155848</v>
      </c>
      <c r="F975" s="9">
        <f ca="1">OFFSET($A$4,INT((ROWS($1:972)-1)/2),(ROWS($1:972)-1)-INT((ROWS($1:972)-1)/2)*2)</f>
        <v>1572.3981818181821</v>
      </c>
    </row>
    <row r="976" spans="1:6">
      <c r="A976" s="4">
        <v>1637.3558441558446</v>
      </c>
      <c r="B976" s="4">
        <v>1821.9038961038964</v>
      </c>
      <c r="F976" s="9">
        <f ca="1">OFFSET($A$4,INT((ROWS($1:973)-1)/2),(ROWS($1:973)-1)-INT((ROWS($1:973)-1)/2)*2)</f>
        <v>1735.4020779220782</v>
      </c>
    </row>
    <row r="977" spans="1:6">
      <c r="A977" s="4">
        <v>1708.1670129870133</v>
      </c>
      <c r="B977" s="4">
        <v>1631.7462337662341</v>
      </c>
      <c r="F977" s="9">
        <f ca="1">OFFSET($A$4,INT((ROWS($1:974)-1)/2),(ROWS($1:974)-1)-INT((ROWS($1:974)-1)/2)*2)</f>
        <v>1850.7649350649353</v>
      </c>
    </row>
    <row r="978" spans="1:6">
      <c r="A978" s="4">
        <v>1578.6581818181821</v>
      </c>
      <c r="B978" s="4">
        <v>1486.8719480519483</v>
      </c>
      <c r="F978" s="9">
        <f ca="1">OFFSET($A$4,INT((ROWS($1:975)-1)/2),(ROWS($1:975)-1)-INT((ROWS($1:975)-1)/2)*2)</f>
        <v>1944.4210389610394</v>
      </c>
    </row>
    <row r="979" spans="1:6">
      <c r="A979" s="4">
        <v>1453.4581818181821</v>
      </c>
      <c r="B979" s="4">
        <v>1461.1815584415588</v>
      </c>
      <c r="F979" s="9">
        <f ca="1">OFFSET($A$4,INT((ROWS($1:976)-1)/2),(ROWS($1:976)-1)-INT((ROWS($1:976)-1)/2)*2)</f>
        <v>2051.2475324675329</v>
      </c>
    </row>
    <row r="980" spans="1:6">
      <c r="A980" s="4">
        <v>1474.1080519480522</v>
      </c>
      <c r="B980" s="4">
        <v>1464.2709090909093</v>
      </c>
      <c r="F980" s="9">
        <f ca="1">OFFSET($A$4,INT((ROWS($1:977)-1)/2),(ROWS($1:977)-1)-INT((ROWS($1:977)-1)/2)*2)</f>
        <v>2101.0836363636367</v>
      </c>
    </row>
    <row r="981" spans="1:6">
      <c r="A981" s="4">
        <v>1446.954285714286</v>
      </c>
      <c r="B981" s="4">
        <v>1464.7587012987017</v>
      </c>
      <c r="F981" s="9">
        <f ca="1">OFFSET($A$4,INT((ROWS($1:978)-1)/2),(ROWS($1:978)-1)-INT((ROWS($1:978)-1)/2)*2)</f>
        <v>2085.474285714286</v>
      </c>
    </row>
    <row r="982" spans="1:6">
      <c r="A982" s="4">
        <v>1550.2849350649353</v>
      </c>
      <c r="B982" s="4">
        <v>1699.3867532467536</v>
      </c>
      <c r="F982" s="9">
        <f ca="1">OFFSET($A$4,INT((ROWS($1:979)-1)/2),(ROWS($1:979)-1)-INT((ROWS($1:979)-1)/2)*2)</f>
        <v>2058.6457142857148</v>
      </c>
    </row>
    <row r="983" spans="1:6">
      <c r="A983" s="4">
        <v>1767.1085714285718</v>
      </c>
      <c r="B983" s="4">
        <v>1721.0122077922081</v>
      </c>
      <c r="F983" s="9">
        <f ca="1">OFFSET($A$4,INT((ROWS($1:980)-1)/2),(ROWS($1:980)-1)-INT((ROWS($1:980)-1)/2)*2)</f>
        <v>2034.5000000000005</v>
      </c>
    </row>
    <row r="984" spans="1:6">
      <c r="A984" s="4">
        <v>1668.6558441558445</v>
      </c>
      <c r="B984" s="4">
        <v>1603.6168831168834</v>
      </c>
      <c r="F984" s="9">
        <f ca="1">OFFSET($A$4,INT((ROWS($1:981)-1)/2),(ROWS($1:981)-1)-INT((ROWS($1:981)-1)/2)*2)</f>
        <v>2018.8906493506497</v>
      </c>
    </row>
    <row r="985" spans="1:6">
      <c r="A985" s="4">
        <v>1520.0418181818184</v>
      </c>
      <c r="B985" s="4">
        <v>1464.5961038961043</v>
      </c>
      <c r="F985" s="9">
        <f ca="1">OFFSET($A$4,INT((ROWS($1:982)-1)/2),(ROWS($1:982)-1)-INT((ROWS($1:982)-1)/2)*2)</f>
        <v>1989.2979220779225</v>
      </c>
    </row>
    <row r="986" spans="1:6">
      <c r="A986" s="4">
        <v>1418.8249350649353</v>
      </c>
      <c r="B986" s="4">
        <v>1598.4137662337666</v>
      </c>
      <c r="F986" s="9">
        <f ca="1">OFFSET($A$4,INT((ROWS($1:983)-1)/2),(ROWS($1:983)-1)-INT((ROWS($1:983)-1)/2)*2)</f>
        <v>1969.2171428571432</v>
      </c>
    </row>
    <row r="987" spans="1:6">
      <c r="A987" s="4">
        <v>1532.6431168831173</v>
      </c>
      <c r="B987" s="4">
        <v>1589.7148051948054</v>
      </c>
      <c r="F987" s="9">
        <f ca="1">OFFSET($A$4,INT((ROWS($1:984)-1)/2),(ROWS($1:984)-1)-INT((ROWS($1:984)-1)/2)*2)</f>
        <v>1930.4376623376627</v>
      </c>
    </row>
    <row r="988" spans="1:6">
      <c r="A988" s="4">
        <v>1601.9909090909093</v>
      </c>
      <c r="B988" s="4">
        <v>1528.903376623377</v>
      </c>
      <c r="F988" s="9">
        <f ca="1">OFFSET($A$4,INT((ROWS($1:985)-1)/2),(ROWS($1:985)-1)-INT((ROWS($1:985)-1)/2)*2)</f>
        <v>1807.2701298701302</v>
      </c>
    </row>
    <row r="989" spans="1:6">
      <c r="A989" s="4">
        <v>1683.2896103896107</v>
      </c>
      <c r="B989" s="4">
        <v>1587.5197402597405</v>
      </c>
      <c r="F989" s="9">
        <f ca="1">OFFSET($A$4,INT((ROWS($1:986)-1)/2),(ROWS($1:986)-1)-INT((ROWS($1:986)-1)/2)*2)</f>
        <v>1977.2657142857147</v>
      </c>
    </row>
    <row r="990" spans="1:6">
      <c r="A990" s="4">
        <v>1456.0597402597405</v>
      </c>
      <c r="B990" s="4">
        <v>1382.2405194805197</v>
      </c>
      <c r="F990" s="9">
        <f ca="1">OFFSET($A$4,INT((ROWS($1:987)-1)/2),(ROWS($1:987)-1)-INT((ROWS($1:987)-1)/2)*2)</f>
        <v>1883.2844155844159</v>
      </c>
    </row>
    <row r="991" spans="1:6">
      <c r="A991" s="4">
        <v>1330.697142857143</v>
      </c>
      <c r="B991" s="4">
        <v>1304.1124675324677</v>
      </c>
      <c r="F991" s="9">
        <f ca="1">OFFSET($A$4,INT((ROWS($1:988)-1)/2),(ROWS($1:988)-1)-INT((ROWS($1:988)-1)/2)*2)</f>
        <v>1815.8064935064938</v>
      </c>
    </row>
    <row r="992" spans="1:6">
      <c r="A992" s="4">
        <v>1317.2015584415587</v>
      </c>
      <c r="B992" s="4">
        <v>1318.7462337662341</v>
      </c>
      <c r="F992" s="9">
        <f ca="1">OFFSET($A$4,INT((ROWS($1:989)-1)/2),(ROWS($1:989)-1)-INT((ROWS($1:989)-1)/2)*2)</f>
        <v>1753.7755844155847</v>
      </c>
    </row>
    <row r="993" spans="1:6">
      <c r="A993" s="4">
        <v>1382.4031168831173</v>
      </c>
      <c r="B993" s="4">
        <v>1411.4267532467536</v>
      </c>
      <c r="F993" s="9">
        <f ca="1">OFFSET($A$4,INT((ROWS($1:990)-1)/2),(ROWS($1:990)-1)-INT((ROWS($1:990)-1)/2)*2)</f>
        <v>1627.0309090909095</v>
      </c>
    </row>
    <row r="994" spans="1:6">
      <c r="A994" s="4">
        <v>1561.9106493506497</v>
      </c>
      <c r="B994" s="4">
        <v>1673.3711688311691</v>
      </c>
      <c r="F994" s="9">
        <f ca="1">OFFSET($A$4,INT((ROWS($1:991)-1)/2),(ROWS($1:991)-1)-INT((ROWS($1:991)-1)/2)*2)</f>
        <v>1560.7724675324678</v>
      </c>
    </row>
    <row r="995" spans="1:6">
      <c r="A995" s="4">
        <v>1771.9864935064938</v>
      </c>
      <c r="B995" s="4">
        <v>1841.6594805194809</v>
      </c>
      <c r="F995" s="9">
        <f ca="1">OFFSET($A$4,INT((ROWS($1:992)-1)/2),(ROWS($1:992)-1)-INT((ROWS($1:992)-1)/2)*2)</f>
        <v>1533.9438961038963</v>
      </c>
    </row>
    <row r="996" spans="1:6">
      <c r="A996" s="4">
        <v>1853.2851948051953</v>
      </c>
      <c r="B996" s="4">
        <v>1834.261298701299</v>
      </c>
      <c r="F996" s="9">
        <f ca="1">OFFSET($A$4,INT((ROWS($1:993)-1)/2),(ROWS($1:993)-1)-INT((ROWS($1:993)-1)/2)*2)</f>
        <v>1541.0981818181822</v>
      </c>
    </row>
    <row r="997" spans="1:6">
      <c r="A997" s="4">
        <v>1800.4410389610393</v>
      </c>
      <c r="B997" s="4">
        <v>1791.7420779220784</v>
      </c>
      <c r="F997" s="9">
        <f ca="1">OFFSET($A$4,INT((ROWS($1:994)-1)/2),(ROWS($1:994)-1)-INT((ROWS($1:994)-1)/2)*2)</f>
        <v>1545.1631168831173</v>
      </c>
    </row>
    <row r="998" spans="1:6">
      <c r="A998" s="4">
        <v>1784.6690909090912</v>
      </c>
      <c r="B998" s="4">
        <v>1765.157402597403</v>
      </c>
      <c r="F998" s="9">
        <f ca="1">OFFSET($A$4,INT((ROWS($1:995)-1)/2),(ROWS($1:995)-1)-INT((ROWS($1:995)-1)/2)*2)</f>
        <v>1558.008311688312</v>
      </c>
    </row>
    <row r="999" spans="1:6">
      <c r="A999" s="4">
        <v>1744.3449350649355</v>
      </c>
      <c r="B999" s="4">
        <v>1711.0937662337665</v>
      </c>
      <c r="F999" s="9">
        <f ca="1">OFFSET($A$4,INT((ROWS($1:996)-1)/2),(ROWS($1:996)-1)-INT((ROWS($1:996)-1)/2)*2)</f>
        <v>1587.2758441558444</v>
      </c>
    </row>
    <row r="1000" spans="1:6">
      <c r="A1000" s="4">
        <v>1629.9576623376627</v>
      </c>
      <c r="B1000" s="4">
        <v>1802.2296103896108</v>
      </c>
      <c r="F1000" s="9">
        <f ca="1">OFFSET($A$4,INT((ROWS($1:997)-1)/2),(ROWS($1:997)-1)-INT((ROWS($1:997)-1)/2)*2)</f>
        <v>1722.3942857142861</v>
      </c>
    </row>
    <row r="1001" spans="1:6">
      <c r="A1001" s="4">
        <v>1731.2558441558444</v>
      </c>
      <c r="B1001" s="4">
        <v>1666.1355844155848</v>
      </c>
      <c r="F1001" s="9">
        <f ca="1">OFFSET($A$4,INT((ROWS($1:998)-1)/2),(ROWS($1:998)-1)-INT((ROWS($1:998)-1)/2)*2)</f>
        <v>1803.1238961038964</v>
      </c>
    </row>
    <row r="1002" spans="1:6">
      <c r="A1002" s="4">
        <v>1597.194285714286</v>
      </c>
      <c r="B1002" s="4">
        <v>1481.8314285714289</v>
      </c>
      <c r="F1002" s="9">
        <f ca="1">OFFSET($A$4,INT((ROWS($1:999)-1)/2),(ROWS($1:999)-1)-INT((ROWS($1:999)-1)/2)*2)</f>
        <v>1815.7251948051951</v>
      </c>
    </row>
    <row r="1003" spans="1:6">
      <c r="A1003" s="4">
        <v>1442.8080519480523</v>
      </c>
      <c r="B1003" s="4">
        <v>1421.5077922077926</v>
      </c>
      <c r="F1003" s="9">
        <f ca="1">OFFSET($A$4,INT((ROWS($1:1000)-1)/2),(ROWS($1:1000)-1)-INT((ROWS($1:1000)-1)/2)*2)</f>
        <v>1731.4997402597405</v>
      </c>
    </row>
    <row r="1004" spans="1:6">
      <c r="A1004" s="4">
        <v>1430.1254545454549</v>
      </c>
      <c r="B1004" s="4">
        <v>1411.9958441558445</v>
      </c>
      <c r="F1004" s="9">
        <f ca="1">OFFSET($A$4,INT((ROWS($1:1001)-1)/2),(ROWS($1:1001)-1)-INT((ROWS($1:1001)-1)/2)*2)</f>
        <v>1673.6963636363639</v>
      </c>
    </row>
    <row r="1005" spans="1:6">
      <c r="A1005" s="4">
        <v>1431.426233766234</v>
      </c>
      <c r="B1005" s="4">
        <v>1449.1493506493509</v>
      </c>
      <c r="F1005" s="9">
        <f ca="1">OFFSET($A$4,INT((ROWS($1:1002)-1)/2),(ROWS($1:1002)-1)-INT((ROWS($1:1002)-1)/2)*2)</f>
        <v>1606.3810389610392</v>
      </c>
    </row>
    <row r="1006" spans="1:6">
      <c r="A1006" s="4">
        <v>1509.1477922077925</v>
      </c>
      <c r="B1006" s="4">
        <v>1648.90025974026</v>
      </c>
      <c r="F1006" s="9">
        <f ca="1">OFFSET($A$4,INT((ROWS($1:1003)-1)/2),(ROWS($1:1003)-1)-INT((ROWS($1:1003)-1)/2)*2)</f>
        <v>1523.4563636363639</v>
      </c>
    </row>
    <row r="1007" spans="1:6">
      <c r="A1007" s="4">
        <v>1689.468311688312</v>
      </c>
      <c r="B1007" s="4">
        <v>1609.2264935064939</v>
      </c>
      <c r="F1007" s="9">
        <f ca="1">OFFSET($A$4,INT((ROWS($1:1004)-1)/2),(ROWS($1:1004)-1)-INT((ROWS($1:1004)-1)/2)*2)</f>
        <v>1475.4901298701302</v>
      </c>
    </row>
    <row r="1008" spans="1:6">
      <c r="A1008" s="4">
        <v>1551.5044155844159</v>
      </c>
      <c r="B1008" s="4">
        <v>1502.1561038961042</v>
      </c>
      <c r="F1008" s="9">
        <f ca="1">OFFSET($A$4,INT((ROWS($1:1005)-1)/2),(ROWS($1:1005)-1)-INT((ROWS($1:1005)-1)/2)*2)</f>
        <v>1437.1171428571431</v>
      </c>
    </row>
    <row r="1009" spans="1:6">
      <c r="A1009" s="4">
        <v>1428.4181818181821</v>
      </c>
      <c r="B1009" s="4">
        <v>1362.4036363636367</v>
      </c>
      <c r="F1009" s="9">
        <f ca="1">OFFSET($A$4,INT((ROWS($1:1006)-1)/2),(ROWS($1:1006)-1)-INT((ROWS($1:1006)-1)/2)*2)</f>
        <v>1618.0880519480522</v>
      </c>
    </row>
    <row r="1010" spans="1:6">
      <c r="A1010" s="4">
        <v>1328.9085714285716</v>
      </c>
      <c r="B1010" s="4">
        <v>1507.0340259740262</v>
      </c>
      <c r="F1010" s="9">
        <f ca="1">OFFSET($A$4,INT((ROWS($1:1007)-1)/2),(ROWS($1:1007)-1)-INT((ROWS($1:1007)-1)/2)*2)</f>
        <v>1545.5696103896107</v>
      </c>
    </row>
    <row r="1011" spans="1:6">
      <c r="A1011" s="4">
        <v>1434.6781818181821</v>
      </c>
      <c r="B1011" s="4">
        <v>1495.4896103896108</v>
      </c>
      <c r="F1011" s="9">
        <f ca="1">OFFSET($A$4,INT((ROWS($1:1008)-1)/2),(ROWS($1:1008)-1)-INT((ROWS($1:1008)-1)/2)*2)</f>
        <v>1602.9664935064939</v>
      </c>
    </row>
    <row r="1012" spans="1:6">
      <c r="A1012" s="4">
        <v>1506.4649350649354</v>
      </c>
      <c r="B1012" s="4">
        <v>1430.6945454545457</v>
      </c>
      <c r="F1012" s="9">
        <f ca="1">OFFSET($A$4,INT((ROWS($1:1009)-1)/2),(ROWS($1:1009)-1)-INT((ROWS($1:1009)-1)/2)*2)</f>
        <v>1623.5350649350653</v>
      </c>
    </row>
    <row r="1013" spans="1:6">
      <c r="A1013" s="4">
        <v>1627.1935064935069</v>
      </c>
      <c r="B1013" s="4">
        <v>1521.5051948051951</v>
      </c>
      <c r="F1013" s="9">
        <f ca="1">OFFSET($A$4,INT((ROWS($1:1010)-1)/2),(ROWS($1:1010)-1)-INT((ROWS($1:1010)-1)/2)*2)</f>
        <v>1560.0407792207795</v>
      </c>
    </row>
    <row r="1014" spans="1:6">
      <c r="A1014" s="4">
        <v>1400.6140259740262</v>
      </c>
      <c r="B1014" s="4">
        <v>1322.2420779220781</v>
      </c>
      <c r="F1014" s="9">
        <f ca="1">OFFSET($A$4,INT((ROWS($1:1011)-1)/2),(ROWS($1:1011)-1)-INT((ROWS($1:1011)-1)/2)*2)</f>
        <v>1787.6771428571433</v>
      </c>
    </row>
    <row r="1015" spans="1:6">
      <c r="A1015" s="4">
        <v>1278.1781818181821</v>
      </c>
      <c r="B1015" s="4">
        <v>1231.106233766234</v>
      </c>
      <c r="F1015" s="9">
        <f ca="1">OFFSET($A$4,INT((ROWS($1:1012)-1)/2),(ROWS($1:1012)-1)-INT((ROWS($1:1012)-1)/2)*2)</f>
        <v>1689.8748051948055</v>
      </c>
    </row>
    <row r="1016" spans="1:6">
      <c r="A1016" s="4">
        <v>1245.7400000000002</v>
      </c>
      <c r="B1016" s="4">
        <v>1251.5122077922081</v>
      </c>
      <c r="F1016" s="9">
        <f ca="1">OFFSET($A$4,INT((ROWS($1:1013)-1)/2),(ROWS($1:1013)-1)-INT((ROWS($1:1013)-1)/2)*2)</f>
        <v>1558.9025974025976</v>
      </c>
    </row>
    <row r="1017" spans="1:6">
      <c r="A1017" s="4">
        <v>1324.437142857143</v>
      </c>
      <c r="B1017" s="4">
        <v>1353.8672727272731</v>
      </c>
      <c r="F1017" s="9">
        <f ca="1">OFFSET($A$4,INT((ROWS($1:1014)-1)/2),(ROWS($1:1014)-1)-INT((ROWS($1:1014)-1)/2)*2)</f>
        <v>1485.4085714285718</v>
      </c>
    </row>
    <row r="1018" spans="1:6">
      <c r="A1018" s="4">
        <v>1484.514285714286</v>
      </c>
      <c r="B1018" s="4">
        <v>1572.0729870129874</v>
      </c>
      <c r="F1018" s="9">
        <f ca="1">OFFSET($A$4,INT((ROWS($1:1015)-1)/2),(ROWS($1:1015)-1)-INT((ROWS($1:1015)-1)/2)*2)</f>
        <v>1419.4753246753251</v>
      </c>
    </row>
    <row r="1019" spans="1:6">
      <c r="A1019" s="4">
        <v>1679.3059740259744</v>
      </c>
      <c r="B1019" s="4">
        <v>1766.0516883116886</v>
      </c>
      <c r="F1019" s="9">
        <f ca="1">OFFSET($A$4,INT((ROWS($1:1016)-1)/2),(ROWS($1:1016)-1)-INT((ROWS($1:1016)-1)/2)*2)</f>
        <v>1385.3298701298704</v>
      </c>
    </row>
    <row r="1020" spans="1:6">
      <c r="A1020" s="4">
        <v>1780.1976623376627</v>
      </c>
      <c r="B1020" s="4">
        <v>1784.1812987012991</v>
      </c>
      <c r="F1020" s="9">
        <f ca="1">OFFSET($A$4,INT((ROWS($1:1017)-1)/2),(ROWS($1:1017)-1)-INT((ROWS($1:1017)-1)/2)*2)</f>
        <v>1387.1184415584419</v>
      </c>
    </row>
    <row r="1021" spans="1:6">
      <c r="A1021" s="4">
        <v>1701.9070129870133</v>
      </c>
      <c r="B1021" s="4">
        <v>1738.3288311688316</v>
      </c>
      <c r="F1021" s="9">
        <f ca="1">OFFSET($A$4,INT((ROWS($1:1018)-1)/2),(ROWS($1:1018)-1)-INT((ROWS($1:1018)-1)/2)*2)</f>
        <v>1403.2968831168835</v>
      </c>
    </row>
    <row r="1022" spans="1:6">
      <c r="A1022" s="4">
        <v>1683.1270129870134</v>
      </c>
      <c r="B1022" s="4">
        <v>1676.8670129870134</v>
      </c>
      <c r="F1022" s="9">
        <f ca="1">OFFSET($A$4,INT((ROWS($1:1019)-1)/2),(ROWS($1:1019)-1)-INT((ROWS($1:1019)-1)/2)*2)</f>
        <v>1468.0106493506496</v>
      </c>
    </row>
    <row r="1023" spans="1:6">
      <c r="A1023" s="4">
        <v>1659.8755844155849</v>
      </c>
      <c r="B1023" s="4">
        <v>1628.0064935064938</v>
      </c>
      <c r="F1023" s="9">
        <f ca="1">OFFSET($A$4,INT((ROWS($1:1020)-1)/2),(ROWS($1:1020)-1)-INT((ROWS($1:1020)-1)/2)*2)</f>
        <v>1501.9122077922082</v>
      </c>
    </row>
    <row r="1024" spans="1:6">
      <c r="A1024" s="4">
        <v>1568.4145454545458</v>
      </c>
      <c r="B1024" s="4">
        <v>1739.2231168831172</v>
      </c>
      <c r="F1024" s="9">
        <f ca="1">OFFSET($A$4,INT((ROWS($1:1021)-1)/2),(ROWS($1:1021)-1)-INT((ROWS($1:1021)-1)/2)*2)</f>
        <v>1645.8922077922082</v>
      </c>
    </row>
    <row r="1025" spans="1:6">
      <c r="A1025" s="4">
        <v>1657.924415584416</v>
      </c>
      <c r="B1025" s="4">
        <v>1583.9425974025978</v>
      </c>
      <c r="F1025" s="9">
        <f ca="1">OFFSET($A$4,INT((ROWS($1:1022)-1)/2),(ROWS($1:1022)-1)-INT((ROWS($1:1022)-1)/2)*2)</f>
        <v>1762.8810389610394</v>
      </c>
    </row>
    <row r="1026" spans="1:6">
      <c r="A1026" s="4">
        <v>1509.3103896103898</v>
      </c>
      <c r="B1026" s="4">
        <v>1417.5241558441562</v>
      </c>
      <c r="F1026" s="9">
        <f ca="1">OFFSET($A$4,INT((ROWS($1:1023)-1)/2),(ROWS($1:1023)-1)-INT((ROWS($1:1023)-1)/2)*2)</f>
        <v>1869.1384415584419</v>
      </c>
    </row>
    <row r="1027" spans="1:6">
      <c r="A1027" s="4">
        <v>1395.248311688312</v>
      </c>
      <c r="B1027" s="4">
        <v>1363.2979220779223</v>
      </c>
      <c r="F1027" s="9">
        <f ca="1">OFFSET($A$4,INT((ROWS($1:1024)-1)/2),(ROWS($1:1024)-1)-INT((ROWS($1:1024)-1)/2)*2)</f>
        <v>1955.3150649350653</v>
      </c>
    </row>
    <row r="1028" spans="1:6">
      <c r="A1028" s="4">
        <v>1362.7288311688314</v>
      </c>
      <c r="B1028" s="4">
        <v>1357.3631168831171</v>
      </c>
      <c r="F1028" s="9">
        <f ca="1">OFFSET($A$4,INT((ROWS($1:1025)-1)/2),(ROWS($1:1025)-1)-INT((ROWS($1:1025)-1)/2)*2)</f>
        <v>2013.6875324675329</v>
      </c>
    </row>
    <row r="1029" spans="1:6">
      <c r="A1029" s="4">
        <v>1358.6638961038964</v>
      </c>
      <c r="B1029" s="4">
        <v>1376.224415584416</v>
      </c>
      <c r="F1029" s="9">
        <f ca="1">OFFSET($A$4,INT((ROWS($1:1026)-1)/2),(ROWS($1:1026)-1)-INT((ROWS($1:1026)-1)/2)*2)</f>
        <v>1989.9483116883121</v>
      </c>
    </row>
    <row r="1030" spans="1:6">
      <c r="A1030" s="4">
        <v>1440.694285714286</v>
      </c>
      <c r="B1030" s="4">
        <v>1574.4306493506497</v>
      </c>
      <c r="F1030" s="9">
        <f ca="1">OFFSET($A$4,INT((ROWS($1:1027)-1)/2),(ROWS($1:1027)-1)-INT((ROWS($1:1027)-1)/2)*2)</f>
        <v>1945.9657142857147</v>
      </c>
    </row>
    <row r="1031" spans="1:6">
      <c r="A1031" s="4">
        <v>1603.0477922077926</v>
      </c>
      <c r="B1031" s="4">
        <v>1562.4797402597405</v>
      </c>
      <c r="F1031" s="9">
        <f ca="1">OFFSET($A$4,INT((ROWS($1:1028)-1)/2),(ROWS($1:1028)-1)-INT((ROWS($1:1028)-1)/2)*2)</f>
        <v>1933.6083116883121</v>
      </c>
    </row>
    <row r="1032" spans="1:6">
      <c r="A1032" s="4">
        <v>1503.863376623377</v>
      </c>
      <c r="B1032" s="4">
        <v>1444.515324675325</v>
      </c>
      <c r="F1032" s="9">
        <f ca="1">OFFSET($A$4,INT((ROWS($1:1029)-1)/2),(ROWS($1:1029)-1)-INT((ROWS($1:1029)-1)/2)*2)</f>
        <v>1922.3890909090912</v>
      </c>
    </row>
    <row r="1033" spans="1:6">
      <c r="A1033" s="4">
        <v>1382.484415584416</v>
      </c>
      <c r="B1033" s="4">
        <v>1333.5425974025977</v>
      </c>
      <c r="F1033" s="9">
        <f ca="1">OFFSET($A$4,INT((ROWS($1:1030)-1)/2),(ROWS($1:1030)-1)-INT((ROWS($1:1030)-1)/2)*2)</f>
        <v>1916.6168831168834</v>
      </c>
    </row>
    <row r="1034" spans="1:6">
      <c r="A1034" s="4">
        <v>1294.1940259740263</v>
      </c>
      <c r="B1034" s="4">
        <v>1470.937402597403</v>
      </c>
      <c r="F1034" s="9">
        <f ca="1">OFFSET($A$4,INT((ROWS($1:1031)-1)/2),(ROWS($1:1031)-1)-INT((ROWS($1:1031)-1)/2)*2)</f>
        <v>1940.0309090909095</v>
      </c>
    </row>
    <row r="1035" spans="1:6">
      <c r="A1035" s="4">
        <v>1414.5974025974028</v>
      </c>
      <c r="B1035" s="4">
        <v>1455.9784415584418</v>
      </c>
      <c r="F1035" s="9">
        <f ca="1">OFFSET($A$4,INT((ROWS($1:1032)-1)/2),(ROWS($1:1032)-1)-INT((ROWS($1:1032)-1)/2)*2)</f>
        <v>1933.3644155844161</v>
      </c>
    </row>
    <row r="1036" spans="1:6">
      <c r="A1036" s="4">
        <v>1453.7833766233769</v>
      </c>
      <c r="B1036" s="4">
        <v>1361.5093506493508</v>
      </c>
      <c r="F1036" s="9">
        <f ca="1">OFFSET($A$4,INT((ROWS($1:1033)-1)/2),(ROWS($1:1033)-1)-INT((ROWS($1:1033)-1)/2)*2)</f>
        <v>1854.8298701298704</v>
      </c>
    </row>
    <row r="1037" spans="1:6">
      <c r="A1037" s="4">
        <v>1503.7007792207796</v>
      </c>
      <c r="B1037" s="4">
        <v>1379.2324675324678</v>
      </c>
      <c r="F1037" s="9">
        <f ca="1">OFFSET($A$4,INT((ROWS($1:1034)-1)/2),(ROWS($1:1034)-1)-INT((ROWS($1:1034)-1)/2)*2)</f>
        <v>2056.8571428571431</v>
      </c>
    </row>
    <row r="1038" spans="1:6">
      <c r="A1038" s="4">
        <v>1257.528311688312</v>
      </c>
      <c r="B1038" s="4">
        <v>1189.481298701299</v>
      </c>
      <c r="F1038" s="9">
        <f ca="1">OFFSET($A$4,INT((ROWS($1:1035)-1)/2),(ROWS($1:1035)-1)-INT((ROWS($1:1035)-1)/2)*2)</f>
        <v>1969.6236363636367</v>
      </c>
    </row>
    <row r="1039" spans="1:6">
      <c r="A1039" s="4">
        <v>1150.3766233766237</v>
      </c>
      <c r="B1039" s="4">
        <v>1127.7755844155847</v>
      </c>
      <c r="F1039" s="9">
        <f ca="1">OFFSET($A$4,INT((ROWS($1:1036)-1)/2),(ROWS($1:1036)-1)-INT((ROWS($1:1036)-1)/2)*2)</f>
        <v>1911.3324675324679</v>
      </c>
    </row>
    <row r="1040" spans="1:6">
      <c r="A1040" s="4">
        <v>1115.174285714286</v>
      </c>
      <c r="B1040" s="4">
        <v>1112.166233766234</v>
      </c>
      <c r="F1040" s="9">
        <f ca="1">OFFSET($A$4,INT((ROWS($1:1037)-1)/2),(ROWS($1:1037)-1)-INT((ROWS($1:1037)-1)/2)*2)</f>
        <v>1856.9436363636366</v>
      </c>
    </row>
    <row r="1041" spans="1:6">
      <c r="A1041" s="4">
        <v>1140.1329870129873</v>
      </c>
      <c r="B1041" s="4">
        <v>1166.5550649350653</v>
      </c>
      <c r="F1041" s="9">
        <f ca="1">OFFSET($A$4,INT((ROWS($1:1038)-1)/2),(ROWS($1:1038)-1)-INT((ROWS($1:1038)-1)/2)*2)</f>
        <v>1735.8898701298704</v>
      </c>
    </row>
    <row r="1042" spans="1:6">
      <c r="A1042" s="4">
        <v>1231.2688311688314</v>
      </c>
      <c r="B1042" s="4">
        <v>1259.967272727273</v>
      </c>
      <c r="F1042" s="9">
        <f ca="1">OFFSET($A$4,INT((ROWS($1:1039)-1)/2),(ROWS($1:1039)-1)-INT((ROWS($1:1039)-1)/2)*2)</f>
        <v>1685.8911688311691</v>
      </c>
    </row>
    <row r="1043" spans="1:6">
      <c r="A1043" s="4">
        <v>1298.8280519480522</v>
      </c>
      <c r="B1043" s="4">
        <v>1345.1683116883119</v>
      </c>
      <c r="F1043" s="9">
        <f ca="1">OFFSET($A$4,INT((ROWS($1:1040)-1)/2),(ROWS($1:1040)-1)-INT((ROWS($1:1040)-1)/2)*2)</f>
        <v>1675.9727272727275</v>
      </c>
    </row>
    <row r="1044" spans="1:6">
      <c r="A1044" s="4">
        <v>1354.7615584415587</v>
      </c>
      <c r="B1044" s="4">
        <v>1376.8748051948055</v>
      </c>
      <c r="F1044" s="9">
        <f ca="1">OFFSET($A$4,INT((ROWS($1:1041)-1)/2),(ROWS($1:1041)-1)-INT((ROWS($1:1041)-1)/2)*2)</f>
        <v>1664.9161038961042</v>
      </c>
    </row>
    <row r="1045" spans="1:6">
      <c r="A1045" s="4">
        <v>1386.1428571428573</v>
      </c>
      <c r="B1045" s="4">
        <v>1400.3701298701301</v>
      </c>
      <c r="F1045" s="9">
        <f ca="1">OFFSET($A$4,INT((ROWS($1:1042)-1)/2),(ROWS($1:1042)-1)-INT((ROWS($1:1042)-1)/2)*2)</f>
        <v>1638.4940259740263</v>
      </c>
    </row>
    <row r="1046" spans="1:6">
      <c r="A1046" s="4">
        <v>1368.6636363636367</v>
      </c>
      <c r="B1046" s="4">
        <v>1366.143376623377</v>
      </c>
      <c r="F1046" s="9">
        <f ca="1">OFFSET($A$4,INT((ROWS($1:1043)-1)/2),(ROWS($1:1043)-1)-INT((ROWS($1:1043)-1)/2)*2)</f>
        <v>1632.7218181818184</v>
      </c>
    </row>
    <row r="1047" spans="1:6">
      <c r="A1047" s="4">
        <v>1382.728311688312</v>
      </c>
      <c r="B1047" s="4">
        <v>1401.1831168831172</v>
      </c>
      <c r="F1047" s="9">
        <f ca="1">OFFSET($A$4,INT((ROWS($1:1044)-1)/2),(ROWS($1:1044)-1)-INT((ROWS($1:1044)-1)/2)*2)</f>
        <v>1648.2498701298705</v>
      </c>
    </row>
    <row r="1048" spans="1:6">
      <c r="A1048" s="4">
        <v>1380.7771428571432</v>
      </c>
      <c r="B1048" s="4">
        <v>1574.5119480519484</v>
      </c>
      <c r="F1048" s="9">
        <f ca="1">OFFSET($A$4,INT((ROWS($1:1045)-1)/2),(ROWS($1:1045)-1)-INT((ROWS($1:1045)-1)/2)*2)</f>
        <v>1698.6550649350652</v>
      </c>
    </row>
    <row r="1049" spans="1:6">
      <c r="A1049" s="4">
        <v>1502.5625974025977</v>
      </c>
      <c r="B1049" s="4">
        <v>1413.6218181818185</v>
      </c>
      <c r="F1049" s="9">
        <f ca="1">OFFSET($A$4,INT((ROWS($1:1046)-1)/2),(ROWS($1:1046)-1)-INT((ROWS($1:1046)-1)/2)*2)</f>
        <v>1724.7519480519484</v>
      </c>
    </row>
    <row r="1050" spans="1:6">
      <c r="A1050" s="4">
        <v>1364.3548051948055</v>
      </c>
      <c r="B1050" s="4">
        <v>1241.6750649350652</v>
      </c>
      <c r="F1050" s="9">
        <f ca="1">OFFSET($A$4,INT((ROWS($1:1047)-1)/2),(ROWS($1:1047)-1)-INT((ROWS($1:1047)-1)/2)*2)</f>
        <v>1702.3948051948055</v>
      </c>
    </row>
    <row r="1051" spans="1:6">
      <c r="A1051" s="4">
        <v>1214.1148051948055</v>
      </c>
      <c r="B1051" s="4">
        <v>1211.3506493506495</v>
      </c>
      <c r="F1051" s="9">
        <f ca="1">OFFSET($A$4,INT((ROWS($1:1048)-1)/2),(ROWS($1:1048)-1)-INT((ROWS($1:1048)-1)/2)*2)</f>
        <v>1622.3968831168834</v>
      </c>
    </row>
    <row r="1052" spans="1:6">
      <c r="A1052" s="4">
        <v>1224.1958441558445</v>
      </c>
      <c r="B1052" s="4">
        <v>1235.3337662337665</v>
      </c>
      <c r="F1052" s="9">
        <f ca="1">OFFSET($A$4,INT((ROWS($1:1049)-1)/2),(ROWS($1:1049)-1)-INT((ROWS($1:1049)-1)/2)*2)</f>
        <v>1572.8859740259743</v>
      </c>
    </row>
    <row r="1053" spans="1:6">
      <c r="A1053" s="4">
        <v>1246.8781818181822</v>
      </c>
      <c r="B1053" s="4">
        <v>1280.129350649351</v>
      </c>
      <c r="F1053" s="9">
        <f ca="1">OFFSET($A$4,INT((ROWS($1:1050)-1)/2),(ROWS($1:1050)-1)-INT((ROWS($1:1050)-1)/2)*2)</f>
        <v>1494.7579220779223</v>
      </c>
    </row>
    <row r="1054" spans="1:6">
      <c r="A1054" s="4">
        <v>1336.7945454545456</v>
      </c>
      <c r="B1054" s="4">
        <v>1430.9384415584418</v>
      </c>
      <c r="F1054" s="9">
        <f ca="1">OFFSET($A$4,INT((ROWS($1:1051)-1)/2),(ROWS($1:1051)-1)-INT((ROWS($1:1051)-1)/2)*2)</f>
        <v>1416.7924675324678</v>
      </c>
    </row>
    <row r="1055" spans="1:6">
      <c r="A1055" s="4">
        <v>1463.9457142857145</v>
      </c>
      <c r="B1055" s="4">
        <v>1408.5812987012989</v>
      </c>
      <c r="F1055" s="9">
        <f ca="1">OFFSET($A$4,INT((ROWS($1:1052)-1)/2),(ROWS($1:1052)-1)-INT((ROWS($1:1052)-1)/2)*2)</f>
        <v>1352.5664935064938</v>
      </c>
    </row>
    <row r="1056" spans="1:6">
      <c r="A1056" s="4">
        <v>1361.6719480519482</v>
      </c>
      <c r="B1056" s="4">
        <v>1297.1207792207795</v>
      </c>
      <c r="F1056" s="9">
        <f ca="1">OFFSET($A$4,INT((ROWS($1:1053)-1)/2),(ROWS($1:1053)-1)-INT((ROWS($1:1053)-1)/2)*2)</f>
        <v>1309.7220779220781</v>
      </c>
    </row>
    <row r="1057" spans="1:6">
      <c r="A1057" s="4">
        <v>1235.1711688311691</v>
      </c>
      <c r="B1057" s="4">
        <v>1184.1155844155846</v>
      </c>
      <c r="F1057" s="9">
        <f ca="1">OFFSET($A$4,INT((ROWS($1:1054)-1)/2),(ROWS($1:1054)-1)-INT((ROWS($1:1054)-1)/2)*2)</f>
        <v>1495.6522077922082</v>
      </c>
    </row>
    <row r="1058" spans="1:6">
      <c r="A1058" s="4">
        <v>1158.6690909090912</v>
      </c>
      <c r="B1058" s="4">
        <v>1349.3145454545456</v>
      </c>
      <c r="F1058" s="9">
        <f ca="1">OFFSET($A$4,INT((ROWS($1:1055)-1)/2),(ROWS($1:1055)-1)-INT((ROWS($1:1055)-1)/2)*2)</f>
        <v>1424.9223376623379</v>
      </c>
    </row>
    <row r="1059" spans="1:6">
      <c r="A1059" s="4">
        <v>1289.1535064935067</v>
      </c>
      <c r="B1059" s="4">
        <v>1340.0464935064938</v>
      </c>
      <c r="F1059" s="9">
        <f ca="1">OFFSET($A$4,INT((ROWS($1:1056)-1)/2),(ROWS($1:1056)-1)-INT((ROWS($1:1056)-1)/2)*2)</f>
        <v>1460.9376623376627</v>
      </c>
    </row>
    <row r="1060" spans="1:6">
      <c r="A1060" s="4">
        <v>1359.883376623377</v>
      </c>
      <c r="B1060" s="4">
        <v>1282.8935064935067</v>
      </c>
      <c r="F1060" s="9">
        <f ca="1">OFFSET($A$4,INT((ROWS($1:1057)-1)/2),(ROWS($1:1057)-1)-INT((ROWS($1:1057)-1)/2)*2)</f>
        <v>1465.8155844155847</v>
      </c>
    </row>
    <row r="1061" spans="1:6">
      <c r="A1061" s="4">
        <v>1426.3044155844159</v>
      </c>
      <c r="B1061" s="4">
        <v>1323.5428571428574</v>
      </c>
      <c r="F1061" s="9">
        <f ca="1">OFFSET($A$4,INT((ROWS($1:1058)-1)/2),(ROWS($1:1058)-1)-INT((ROWS($1:1058)-1)/2)*2)</f>
        <v>1376.3870129870133</v>
      </c>
    </row>
    <row r="1062" spans="1:6">
      <c r="A1062" s="4">
        <v>1208.1800000000003</v>
      </c>
      <c r="B1062" s="4">
        <v>1134.6859740259742</v>
      </c>
      <c r="F1062" s="9">
        <f ca="1">OFFSET($A$4,INT((ROWS($1:1059)-1)/2),(ROWS($1:1059)-1)-INT((ROWS($1:1059)-1)/2)*2)</f>
        <v>1515.001298701299</v>
      </c>
    </row>
    <row r="1063" spans="1:6">
      <c r="A1063" s="4">
        <v>1100.2153246753248</v>
      </c>
      <c r="B1063" s="4">
        <v>1073.7932467532469</v>
      </c>
      <c r="F1063" s="9">
        <f ca="1">OFFSET($A$4,INT((ROWS($1:1060)-1)/2),(ROWS($1:1060)-1)-INT((ROWS($1:1060)-1)/2)*2)</f>
        <v>1404.0285714285717</v>
      </c>
    </row>
    <row r="1064" spans="1:6">
      <c r="A1064" s="4">
        <v>1058.8342857142859</v>
      </c>
      <c r="B1064" s="4">
        <v>1040.6233766233768</v>
      </c>
      <c r="F1064" s="9">
        <f ca="1">OFFSET($A$4,INT((ROWS($1:1061)-1)/2),(ROWS($1:1061)-1)-INT((ROWS($1:1061)-1)/2)*2)</f>
        <v>1279.7228571428575</v>
      </c>
    </row>
    <row r="1065" spans="1:6">
      <c r="A1065" s="4">
        <v>1058.021298701299</v>
      </c>
      <c r="B1065" s="4">
        <v>1069.4844155844157</v>
      </c>
      <c r="F1065" s="9">
        <f ca="1">OFFSET($A$4,INT((ROWS($1:1062)-1)/2),(ROWS($1:1062)-1)-INT((ROWS($1:1062)-1)/2)*2)</f>
        <v>1197.2859740259742</v>
      </c>
    </row>
    <row r="1066" spans="1:6">
      <c r="A1066" s="4">
        <v>1119.7270129870133</v>
      </c>
      <c r="B1066" s="4">
        <v>1140.214285714286</v>
      </c>
      <c r="F1066" s="9">
        <f ca="1">OFFSET($A$4,INT((ROWS($1:1063)-1)/2),(ROWS($1:1063)-1)-INT((ROWS($1:1063)-1)/2)*2)</f>
        <v>1154.4415584415588</v>
      </c>
    </row>
    <row r="1067" spans="1:6">
      <c r="A1067" s="4">
        <v>1172.3272727272729</v>
      </c>
      <c r="B1067" s="4">
        <v>1199.237142857143</v>
      </c>
      <c r="F1067" s="9">
        <f ca="1">OFFSET($A$4,INT((ROWS($1:1064)-1)/2),(ROWS($1:1064)-1)-INT((ROWS($1:1064)-1)/2)*2)</f>
        <v>1132.8161038961041</v>
      </c>
    </row>
    <row r="1068" spans="1:6">
      <c r="A1068" s="4">
        <v>1198.9932467532469</v>
      </c>
      <c r="B1068" s="4">
        <v>1222.6511688311691</v>
      </c>
      <c r="F1068" s="9">
        <f ca="1">OFFSET($A$4,INT((ROWS($1:1065)-1)/2),(ROWS($1:1065)-1)-INT((ROWS($1:1065)-1)/2)*2)</f>
        <v>1120.7025974025976</v>
      </c>
    </row>
    <row r="1069" spans="1:6">
      <c r="A1069" s="4">
        <v>1234.6020779220783</v>
      </c>
      <c r="B1069" s="4">
        <v>1245.2522077922081</v>
      </c>
      <c r="F1069" s="9">
        <f ca="1">OFFSET($A$4,INT((ROWS($1:1066)-1)/2),(ROWS($1:1066)-1)-INT((ROWS($1:1066)-1)/2)*2)</f>
        <v>1116.5563636363638</v>
      </c>
    </row>
    <row r="1070" spans="1:6">
      <c r="A1070" s="4">
        <v>1250.9431168831172</v>
      </c>
      <c r="B1070" s="4">
        <v>1242.9758441558445</v>
      </c>
      <c r="F1070" s="9">
        <f ca="1">OFFSET($A$4,INT((ROWS($1:1067)-1)/2),(ROWS($1:1067)-1)-INT((ROWS($1:1067)-1)/2)*2)</f>
        <v>1140.4581818181821</v>
      </c>
    </row>
    <row r="1071" spans="1:6">
      <c r="A1071" s="4">
        <v>1236.2280519480521</v>
      </c>
      <c r="B1071" s="4">
        <v>1232.488311688312</v>
      </c>
      <c r="F1071" s="9">
        <f ca="1">OFFSET($A$4,INT((ROWS($1:1068)-1)/2),(ROWS($1:1068)-1)-INT((ROWS($1:1068)-1)/2)*2)</f>
        <v>1155.9049350649352</v>
      </c>
    </row>
    <row r="1072" spans="1:6">
      <c r="A1072" s="4">
        <v>1234.1955844155846</v>
      </c>
      <c r="B1072" s="4">
        <v>1412.7275324675327</v>
      </c>
      <c r="F1072" s="9">
        <f ca="1">OFFSET($A$4,INT((ROWS($1:1069)-1)/2),(ROWS($1:1069)-1)-INT((ROWS($1:1069)-1)/2)*2)</f>
        <v>1235.2524675324678</v>
      </c>
    </row>
    <row r="1073" spans="1:6">
      <c r="A1073" s="4">
        <v>1337.0384415584417</v>
      </c>
      <c r="B1073" s="4">
        <v>1244.0327272727275</v>
      </c>
      <c r="F1073" s="9">
        <f ca="1">OFFSET($A$4,INT((ROWS($1:1070)-1)/2),(ROWS($1:1070)-1)-INT((ROWS($1:1070)-1)/2)*2)</f>
        <v>1263.2192207792211</v>
      </c>
    </row>
    <row r="1074" spans="1:6">
      <c r="A1074" s="4">
        <v>1167.2054545454548</v>
      </c>
      <c r="B1074" s="4">
        <v>1050.9483116883118</v>
      </c>
      <c r="F1074" s="9">
        <f ca="1">OFFSET($A$4,INT((ROWS($1:1071)-1)/2),(ROWS($1:1071)-1)-INT((ROWS($1:1071)-1)/2)*2)</f>
        <v>1306.795324675325</v>
      </c>
    </row>
    <row r="1075" spans="1:6">
      <c r="A1075" s="4">
        <v>1023.957142857143</v>
      </c>
      <c r="B1075" s="4">
        <v>1016.0711688311691</v>
      </c>
      <c r="F1075" s="9">
        <f ca="1">OFFSET($A$4,INT((ROWS($1:1072)-1)/2),(ROWS($1:1072)-1)-INT((ROWS($1:1072)-1)/2)*2)</f>
        <v>1343.4610389610393</v>
      </c>
    </row>
    <row r="1076" spans="1:6">
      <c r="A1076" s="4">
        <v>1015.5020779220781</v>
      </c>
      <c r="B1076" s="4">
        <v>1028.3472727272729</v>
      </c>
      <c r="F1076" s="9">
        <f ca="1">OFFSET($A$4,INT((ROWS($1:1073)-1)/2),(ROWS($1:1073)-1)-INT((ROWS($1:1073)-1)/2)*2)</f>
        <v>1393.6223376623379</v>
      </c>
    </row>
    <row r="1077" spans="1:6">
      <c r="A1077" s="4">
        <v>1048.5906493506495</v>
      </c>
      <c r="B1077" s="4">
        <v>1078.427272727273</v>
      </c>
      <c r="F1077" s="9">
        <f ca="1">OFFSET($A$4,INT((ROWS($1:1074)-1)/2),(ROWS($1:1074)-1)-INT((ROWS($1:1074)-1)/2)*2)</f>
        <v>1414.6787012987015</v>
      </c>
    </row>
    <row r="1078" spans="1:6">
      <c r="A1078" s="4">
        <v>1148.7506493506496</v>
      </c>
      <c r="B1078" s="4">
        <v>1273.6254545454549</v>
      </c>
      <c r="F1078" s="9">
        <f ca="1">OFFSET($A$4,INT((ROWS($1:1075)-1)/2),(ROWS($1:1075)-1)-INT((ROWS($1:1075)-1)/2)*2)</f>
        <v>1437.2797402597405</v>
      </c>
    </row>
    <row r="1079" spans="1:6">
      <c r="A1079" s="4">
        <v>1362.1597402597406</v>
      </c>
      <c r="B1079" s="4">
        <v>1355.0867532467535</v>
      </c>
      <c r="F1079" s="9">
        <f ca="1">OFFSET($A$4,INT((ROWS($1:1076)-1)/2),(ROWS($1:1076)-1)-INT((ROWS($1:1076)-1)/2)*2)</f>
        <v>1454.0272727272729</v>
      </c>
    </row>
    <row r="1080" spans="1:6">
      <c r="A1080" s="4">
        <v>1339.1522077922079</v>
      </c>
      <c r="B1080" s="4">
        <v>1311.1041558441561</v>
      </c>
      <c r="F1080" s="9">
        <f ca="1">OFFSET($A$4,INT((ROWS($1:1077)-1)/2),(ROWS($1:1077)-1)-INT((ROWS($1:1077)-1)/2)*2)</f>
        <v>1444.9218181818185</v>
      </c>
    </row>
    <row r="1081" spans="1:6">
      <c r="A1081" s="4">
        <v>1264.9264935064937</v>
      </c>
      <c r="B1081" s="4">
        <v>1217.0415584415587</v>
      </c>
      <c r="F1081" s="9">
        <f ca="1">OFFSET($A$4,INT((ROWS($1:1078)-1)/2),(ROWS($1:1078)-1)-INT((ROWS($1:1078)-1)/2)*2)</f>
        <v>1412.2397402597405</v>
      </c>
    </row>
    <row r="1082" spans="1:6">
      <c r="A1082" s="4">
        <v>1201.7574025974029</v>
      </c>
      <c r="B1082" s="4">
        <v>1400.126233766234</v>
      </c>
      <c r="F1082" s="9">
        <f ca="1">OFFSET($A$4,INT((ROWS($1:1079)-1)/2),(ROWS($1:1079)-1)-INT((ROWS($1:1079)-1)/2)*2)</f>
        <v>1399.5571428571432</v>
      </c>
    </row>
    <row r="1083" spans="1:6">
      <c r="A1083" s="4">
        <v>1343.7049350649354</v>
      </c>
      <c r="B1083" s="4">
        <v>1393.5410389610392</v>
      </c>
      <c r="F1083" s="9">
        <f ca="1">OFFSET($A$4,INT((ROWS($1:1080)-1)/2),(ROWS($1:1080)-1)-INT((ROWS($1:1080)-1)/2)*2)</f>
        <v>1369.639220779221</v>
      </c>
    </row>
    <row r="1084" spans="1:6">
      <c r="A1084" s="4">
        <v>1421.7516883116887</v>
      </c>
      <c r="B1084" s="4">
        <v>1357.6070129870131</v>
      </c>
      <c r="F1084" s="9">
        <f ca="1">OFFSET($A$4,INT((ROWS($1:1081)-1)/2),(ROWS($1:1081)-1)-INT((ROWS($1:1081)-1)/2)*2)</f>
        <v>1352.4038961038964</v>
      </c>
    </row>
    <row r="1085" spans="1:6">
      <c r="A1085" s="4">
        <v>1527.1961038961042</v>
      </c>
      <c r="B1085" s="4">
        <v>1434.8407792207795</v>
      </c>
      <c r="F1085" s="9">
        <f ca="1">OFFSET($A$4,INT((ROWS($1:1082)-1)/2),(ROWS($1:1082)-1)-INT((ROWS($1:1082)-1)/2)*2)</f>
        <v>1518.0093506493508</v>
      </c>
    </row>
    <row r="1086" spans="1:6">
      <c r="A1086" s="4">
        <v>1336.7945454545456</v>
      </c>
      <c r="B1086" s="4">
        <v>1288.6657142857146</v>
      </c>
      <c r="F1086" s="9">
        <f ca="1">OFFSET($A$4,INT((ROWS($1:1083)-1)/2),(ROWS($1:1083)-1)-INT((ROWS($1:1083)-1)/2)*2)</f>
        <v>1404.8415584415586</v>
      </c>
    </row>
    <row r="1087" spans="1:6">
      <c r="A1087" s="4">
        <v>1259.4794805194808</v>
      </c>
      <c r="B1087" s="4">
        <v>1245.4961038961042</v>
      </c>
      <c r="F1087" s="9">
        <f ca="1">OFFSET($A$4,INT((ROWS($1:1084)-1)/2),(ROWS($1:1084)-1)-INT((ROWS($1:1084)-1)/2)*2)</f>
        <v>1314.5187012987014</v>
      </c>
    </row>
    <row r="1088" spans="1:6">
      <c r="A1088" s="4">
        <v>1255.9023376623379</v>
      </c>
      <c r="B1088" s="4">
        <v>1282.7309090909093</v>
      </c>
      <c r="F1088" s="9">
        <f ca="1">OFFSET($A$4,INT((ROWS($1:1085)-1)/2),(ROWS($1:1085)-1)-INT((ROWS($1:1085)-1)/2)*2)</f>
        <v>1254.4389610389612</v>
      </c>
    </row>
    <row r="1089" spans="1:6">
      <c r="A1089" s="4">
        <v>1363.2166233766236</v>
      </c>
      <c r="B1089" s="4">
        <v>1421.0200000000002</v>
      </c>
      <c r="F1089" s="9">
        <f ca="1">OFFSET($A$4,INT((ROWS($1:1086)-1)/2),(ROWS($1:1086)-1)-INT((ROWS($1:1086)-1)/2)*2)</f>
        <v>1139.4825974025975</v>
      </c>
    </row>
    <row r="1090" spans="1:6">
      <c r="A1090" s="4">
        <v>1569.2275324675327</v>
      </c>
      <c r="B1090" s="4">
        <v>1667.68025974026</v>
      </c>
      <c r="F1090" s="9">
        <f ca="1">OFFSET($A$4,INT((ROWS($1:1087)-1)/2),(ROWS($1:1087)-1)-INT((ROWS($1:1087)-1)/2)*2)</f>
        <v>1111.5158441558444</v>
      </c>
    </row>
    <row r="1091" spans="1:6">
      <c r="A1091" s="4">
        <v>1757.4340259740263</v>
      </c>
      <c r="B1091" s="4">
        <v>1879.3007792207795</v>
      </c>
      <c r="F1091" s="9">
        <f ca="1">OFFSET($A$4,INT((ROWS($1:1088)-1)/2),(ROWS($1:1088)-1)-INT((ROWS($1:1088)-1)/2)*2)</f>
        <v>1104.7680519480521</v>
      </c>
    </row>
    <row r="1092" spans="1:6">
      <c r="A1092" s="4">
        <v>1909.137402597403</v>
      </c>
      <c r="B1092" s="4">
        <v>1940.7625974025977</v>
      </c>
      <c r="F1092" s="9">
        <f ca="1">OFFSET($A$4,INT((ROWS($1:1089)-1)/2),(ROWS($1:1089)-1)-INT((ROWS($1:1089)-1)/2)*2)</f>
        <v>1104.9306493506497</v>
      </c>
    </row>
    <row r="1093" spans="1:6">
      <c r="A1093" s="4">
        <v>1935.234285714286</v>
      </c>
      <c r="B1093" s="4">
        <v>1947.1038961038964</v>
      </c>
      <c r="F1093" s="9">
        <f ca="1">OFFSET($A$4,INT((ROWS($1:1090)-1)/2),(ROWS($1:1090)-1)-INT((ROWS($1:1090)-1)/2)*2)</f>
        <v>1117.369350649351</v>
      </c>
    </row>
    <row r="1094" spans="1:6">
      <c r="A1094" s="4">
        <v>1951.90051948052</v>
      </c>
      <c r="B1094" s="4">
        <v>1922.0638961038965</v>
      </c>
      <c r="F1094" s="9">
        <f ca="1">OFFSET($A$4,INT((ROWS($1:1091)-1)/2),(ROWS($1:1091)-1)-INT((ROWS($1:1091)-1)/2)*2)</f>
        <v>1149.5636363636365</v>
      </c>
    </row>
    <row r="1095" spans="1:6">
      <c r="A1095" s="4">
        <v>1928.5677922077925</v>
      </c>
      <c r="B1095" s="4">
        <v>1926.9418181818185</v>
      </c>
      <c r="F1095" s="9">
        <f ca="1">OFFSET($A$4,INT((ROWS($1:1092)-1)/2),(ROWS($1:1092)-1)-INT((ROWS($1:1092)-1)/2)*2)</f>
        <v>1208.7490909090911</v>
      </c>
    </row>
    <row r="1096" spans="1:6">
      <c r="A1096" s="4">
        <v>1858.6509090909094</v>
      </c>
      <c r="B1096" s="4">
        <v>2047.1825974025978</v>
      </c>
      <c r="F1096" s="9">
        <f ca="1">OFFSET($A$4,INT((ROWS($1:1093)-1)/2),(ROWS($1:1093)-1)-INT((ROWS($1:1093)-1)/2)*2)</f>
        <v>1318.8275324675328</v>
      </c>
    </row>
    <row r="1097" spans="1:6">
      <c r="A1097" s="4">
        <v>1970.924415584416</v>
      </c>
      <c r="B1097" s="4">
        <v>1910.6007792207795</v>
      </c>
      <c r="F1097" s="9">
        <f ca="1">OFFSET($A$4,INT((ROWS($1:1094)-1)/2),(ROWS($1:1094)-1)-INT((ROWS($1:1094)-1)/2)*2)</f>
        <v>1390.045194805195</v>
      </c>
    </row>
    <row r="1098" spans="1:6">
      <c r="A1098" s="4">
        <v>1853.2038961038966</v>
      </c>
      <c r="B1098" s="4">
        <v>1708.8987012987016</v>
      </c>
      <c r="F1098" s="9">
        <f ca="1">OFFSET($A$4,INT((ROWS($1:1095)-1)/2),(ROWS($1:1095)-1)-INT((ROWS($1:1095)-1)/2)*2)</f>
        <v>1399.8823376623379</v>
      </c>
    </row>
    <row r="1099" spans="1:6">
      <c r="A1099" s="4">
        <v>1670.0379220779223</v>
      </c>
      <c r="B1099" s="4">
        <v>1637.1119480519483</v>
      </c>
      <c r="F1099" s="9">
        <f ca="1">OFFSET($A$4,INT((ROWS($1:1096)-1)/2),(ROWS($1:1096)-1)-INT((ROWS($1:1096)-1)/2)*2)</f>
        <v>1368.3384415584419</v>
      </c>
    </row>
    <row r="1100" spans="1:6">
      <c r="A1100" s="4">
        <v>1622.8846753246758</v>
      </c>
      <c r="B1100" s="4">
        <v>1612.5597402597405</v>
      </c>
      <c r="F1100" s="9">
        <f ca="1">OFFSET($A$4,INT((ROWS($1:1097)-1)/2),(ROWS($1:1097)-1)-INT((ROWS($1:1097)-1)/2)*2)</f>
        <v>1337.6888311688315</v>
      </c>
    </row>
    <row r="1101" spans="1:6">
      <c r="A1101" s="4">
        <v>1586.1376623376627</v>
      </c>
      <c r="B1101" s="4">
        <v>1573.6989610389614</v>
      </c>
      <c r="F1101" s="9">
        <f ca="1">OFFSET($A$4,INT((ROWS($1:1098)-1)/2),(ROWS($1:1098)-1)-INT((ROWS($1:1098)-1)/2)*2)</f>
        <v>1284.4381818181821</v>
      </c>
    </row>
    <row r="1102" spans="1:6">
      <c r="A1102" s="4">
        <v>1635.9737662337666</v>
      </c>
      <c r="B1102" s="4">
        <v>1780.0350649350653</v>
      </c>
      <c r="F1102" s="9">
        <f ca="1">OFFSET($A$4,INT((ROWS($1:1099)-1)/2),(ROWS($1:1099)-1)-INT((ROWS($1:1099)-1)/2)*2)</f>
        <v>1246.6342857142859</v>
      </c>
    </row>
    <row r="1103" spans="1:6">
      <c r="A1103" s="4">
        <v>1853.5290909090913</v>
      </c>
      <c r="B1103" s="4">
        <v>1796.6200000000003</v>
      </c>
      <c r="F1103" s="9">
        <f ca="1">OFFSET($A$4,INT((ROWS($1:1100)-1)/2),(ROWS($1:1100)-1)-INT((ROWS($1:1100)-1)/2)*2)</f>
        <v>1201.0257142857145</v>
      </c>
    </row>
    <row r="1104" spans="1:6">
      <c r="A1104" s="4">
        <v>1745.808311688312</v>
      </c>
      <c r="B1104" s="4">
        <v>1691.0129870129874</v>
      </c>
      <c r="F1104" s="9">
        <f ca="1">OFFSET($A$4,INT((ROWS($1:1101)-1)/2),(ROWS($1:1101)-1)-INT((ROWS($1:1101)-1)/2)*2)</f>
        <v>1183.6277922077925</v>
      </c>
    </row>
    <row r="1105" spans="1:6">
      <c r="A1105" s="4">
        <v>1605.2428571428575</v>
      </c>
      <c r="B1105" s="4">
        <v>1546.3825974025976</v>
      </c>
      <c r="F1105" s="9">
        <f ca="1">OFFSET($A$4,INT((ROWS($1:1102)-1)/2),(ROWS($1:1102)-1)-INT((ROWS($1:1102)-1)/2)*2)</f>
        <v>1362.4036363636367</v>
      </c>
    </row>
    <row r="1106" spans="1:6">
      <c r="A1106" s="4">
        <v>1511.9932467532471</v>
      </c>
      <c r="B1106" s="4">
        <v>1724.1828571428575</v>
      </c>
      <c r="F1106" s="9">
        <f ca="1">OFFSET($A$4,INT((ROWS($1:1103)-1)/2),(ROWS($1:1103)-1)-INT((ROWS($1:1103)-1)/2)*2)</f>
        <v>1318.0958441558444</v>
      </c>
    </row>
    <row r="1107" spans="1:6">
      <c r="A1107" s="4">
        <v>1661.3389610389613</v>
      </c>
      <c r="B1107" s="4">
        <v>1711.9880519480523</v>
      </c>
      <c r="F1107" s="9">
        <f ca="1">OFFSET($A$4,INT((ROWS($1:1104)-1)/2),(ROWS($1:1104)-1)-INT((ROWS($1:1104)-1)/2)*2)</f>
        <v>1365.4116883116885</v>
      </c>
    </row>
    <row r="1108" spans="1:6">
      <c r="A1108" s="4">
        <v>1730.4428571428575</v>
      </c>
      <c r="B1108" s="4">
        <v>1654.5911688311692</v>
      </c>
      <c r="F1108" s="9">
        <f ca="1">OFFSET($A$4,INT((ROWS($1:1105)-1)/2),(ROWS($1:1105)-1)-INT((ROWS($1:1105)-1)/2)*2)</f>
        <v>1395.0857142857146</v>
      </c>
    </row>
    <row r="1109" spans="1:6">
      <c r="A1109" s="4">
        <v>1810.8472727272731</v>
      </c>
      <c r="B1109" s="4">
        <v>1716.7033766233769</v>
      </c>
      <c r="F1109" s="9">
        <f ca="1">OFFSET($A$4,INT((ROWS($1:1106)-1)/2),(ROWS($1:1106)-1)-INT((ROWS($1:1106)-1)/2)*2)</f>
        <v>1338.9083116883119</v>
      </c>
    </row>
    <row r="1110" spans="1:6">
      <c r="A1110" s="4">
        <v>1592.072467532468</v>
      </c>
      <c r="B1110" s="4">
        <v>1524.5132467532471</v>
      </c>
      <c r="F1110" s="9">
        <f ca="1">OFFSET($A$4,INT((ROWS($1:1107)-1)/2),(ROWS($1:1107)-1)-INT((ROWS($1:1107)-1)/2)*2)</f>
        <v>1493.4571428571433</v>
      </c>
    </row>
    <row r="1111" spans="1:6">
      <c r="A1111" s="4">
        <v>1490.4490909090912</v>
      </c>
      <c r="B1111" s="4">
        <v>1469.7992207792211</v>
      </c>
      <c r="F1111" s="9">
        <f ca="1">OFFSET($A$4,INT((ROWS($1:1108)-1)/2),(ROWS($1:1108)-1)-INT((ROWS($1:1108)-1)/2)*2)</f>
        <v>1397.4433766233769</v>
      </c>
    </row>
    <row r="1112" spans="1:6">
      <c r="A1112" s="4">
        <v>1480.2054545454548</v>
      </c>
      <c r="B1112" s="4">
        <v>1488.4979220779223</v>
      </c>
      <c r="F1112" s="9">
        <f ca="1">OFFSET($A$4,INT((ROWS($1:1109)-1)/2),(ROWS($1:1109)-1)-INT((ROWS($1:1109)-1)/2)*2)</f>
        <v>1283.7064935064939</v>
      </c>
    </row>
    <row r="1113" spans="1:6">
      <c r="A1113" s="4">
        <v>1570.0405194805198</v>
      </c>
      <c r="B1113" s="4">
        <v>1619.8766233766237</v>
      </c>
      <c r="F1113" s="9">
        <f ca="1">OFFSET($A$4,INT((ROWS($1:1110)-1)/2),(ROWS($1:1110)-1)-INT((ROWS($1:1110)-1)/2)*2)</f>
        <v>1198.9119480519482</v>
      </c>
    </row>
    <row r="1114" spans="1:6">
      <c r="A1114" s="4">
        <v>1769.7914285714289</v>
      </c>
      <c r="B1114" s="4">
        <v>1865.4800000000005</v>
      </c>
      <c r="F1114" s="9">
        <f ca="1">OFFSET($A$4,INT((ROWS($1:1111)-1)/2),(ROWS($1:1111)-1)-INT((ROWS($1:1111)-1)/2)*2)</f>
        <v>1150.0514285714287</v>
      </c>
    </row>
    <row r="1115" spans="1:6">
      <c r="A1115" s="4">
        <v>1953.0387012987017</v>
      </c>
      <c r="B1115" s="4">
        <v>2054.6620779220784</v>
      </c>
      <c r="F1115" s="9">
        <f ca="1">OFFSET($A$4,INT((ROWS($1:1112)-1)/2),(ROWS($1:1112)-1)-INT((ROWS($1:1112)-1)/2)*2)</f>
        <v>1117.5319480519483</v>
      </c>
    </row>
    <row r="1116" spans="1:6">
      <c r="A1116" s="4">
        <v>2075.8810389610394</v>
      </c>
      <c r="B1116" s="4">
        <v>2066.4503896103902</v>
      </c>
      <c r="F1116" s="9">
        <f ca="1">OFFSET($A$4,INT((ROWS($1:1113)-1)/2),(ROWS($1:1113)-1)-INT((ROWS($1:1113)-1)/2)*2)</f>
        <v>1095.3374025974028</v>
      </c>
    </row>
    <row r="1117" spans="1:6">
      <c r="A1117" s="4">
        <v>2021.0857142857146</v>
      </c>
      <c r="B1117" s="4">
        <v>1975.3145454545459</v>
      </c>
      <c r="F1117" s="9">
        <f ca="1">OFFSET($A$4,INT((ROWS($1:1114)-1)/2),(ROWS($1:1114)-1)-INT((ROWS($1:1114)-1)/2)*2)</f>
        <v>1079.1589610389613</v>
      </c>
    </row>
    <row r="1118" spans="1:6">
      <c r="A1118" s="4">
        <v>1908.6496103896109</v>
      </c>
      <c r="B1118" s="4">
        <v>1848.4885714285717</v>
      </c>
      <c r="F1118" s="9">
        <f ca="1">OFFSET($A$4,INT((ROWS($1:1115)-1)/2),(ROWS($1:1115)-1)-INT((ROWS($1:1115)-1)/2)*2)</f>
        <v>1094.2805194805196</v>
      </c>
    </row>
    <row r="1119" spans="1:6">
      <c r="A1119" s="4">
        <v>1813.3675324675328</v>
      </c>
      <c r="B1119" s="4">
        <v>1773.4498701298705</v>
      </c>
      <c r="F1119" s="9">
        <f ca="1">OFFSET($A$4,INT((ROWS($1:1116)-1)/2),(ROWS($1:1116)-1)-INT((ROWS($1:1116)-1)/2)*2)</f>
        <v>1098.5080519480521</v>
      </c>
    </row>
    <row r="1120" spans="1:6">
      <c r="A1120" s="4">
        <v>1674.1028571428574</v>
      </c>
      <c r="B1120" s="4">
        <v>1830.0337662337665</v>
      </c>
      <c r="F1120" s="9">
        <f ca="1">OFFSET($A$4,INT((ROWS($1:1117)-1)/2),(ROWS($1:1117)-1)-INT((ROWS($1:1117)-1)/2)*2)</f>
        <v>1154.7667532467535</v>
      </c>
    </row>
    <row r="1121" spans="1:6">
      <c r="A1121" s="4">
        <v>1741.0116883116887</v>
      </c>
      <c r="B1121" s="4">
        <v>1681.1758441558445</v>
      </c>
      <c r="F1121" s="9">
        <f ca="1">OFFSET($A$4,INT((ROWS($1:1118)-1)/2),(ROWS($1:1118)-1)-INT((ROWS($1:1118)-1)/2)*2)</f>
        <v>1170.701298701299</v>
      </c>
    </row>
    <row r="1122" spans="1:6">
      <c r="A1122" s="4">
        <v>1621.5838961038964</v>
      </c>
      <c r="B1122" s="4">
        <v>1504.4324675324679</v>
      </c>
      <c r="F1122" s="9">
        <f ca="1">OFFSET($A$4,INT((ROWS($1:1119)-1)/2),(ROWS($1:1119)-1)-INT((ROWS($1:1119)-1)/2)*2)</f>
        <v>1196.6355844155846</v>
      </c>
    </row>
    <row r="1123" spans="1:6">
      <c r="A1123" s="4">
        <v>1465.1651948051951</v>
      </c>
      <c r="B1123" s="4">
        <v>1433.8651948051952</v>
      </c>
      <c r="F1123" s="9">
        <f ca="1">OFFSET($A$4,INT((ROWS($1:1120)-1)/2),(ROWS($1:1120)-1)-INT((ROWS($1:1120)-1)/2)*2)</f>
        <v>1220.8625974025977</v>
      </c>
    </row>
    <row r="1124" spans="1:6">
      <c r="A1124" s="4">
        <v>1433.5400000000002</v>
      </c>
      <c r="B1124" s="4">
        <v>1426.9548051948054</v>
      </c>
      <c r="F1124" s="9">
        <f ca="1">OFFSET($A$4,INT((ROWS($1:1121)-1)/2),(ROWS($1:1121)-1)-INT((ROWS($1:1121)-1)/2)*2)</f>
        <v>1256.7153246753248</v>
      </c>
    </row>
    <row r="1125" spans="1:6">
      <c r="A1125" s="4">
        <v>1421.0200000000002</v>
      </c>
      <c r="B1125" s="4">
        <v>1427.1174025974028</v>
      </c>
      <c r="F1125" s="9">
        <f ca="1">OFFSET($A$4,INT((ROWS($1:1122)-1)/2),(ROWS($1:1122)-1)-INT((ROWS($1:1122)-1)/2)*2)</f>
        <v>1270.7800000000002</v>
      </c>
    </row>
    <row r="1126" spans="1:6">
      <c r="A1126" s="4">
        <v>1504.1072727272731</v>
      </c>
      <c r="B1126" s="4">
        <v>1658.1683116883121</v>
      </c>
      <c r="F1126" s="9">
        <f ca="1">OFFSET($A$4,INT((ROWS($1:1123)-1)/2),(ROWS($1:1123)-1)-INT((ROWS($1:1123)-1)/2)*2)</f>
        <v>1289.9664935064939</v>
      </c>
    </row>
    <row r="1127" spans="1:6">
      <c r="A1127" s="4">
        <v>1760.4420779220782</v>
      </c>
      <c r="B1127" s="4">
        <v>1724.3454545454549</v>
      </c>
      <c r="F1127" s="9">
        <f ca="1">OFFSET($A$4,INT((ROWS($1:1124)-1)/2),(ROWS($1:1124)-1)-INT((ROWS($1:1124)-1)/2)*2)</f>
        <v>1290.5355844155847</v>
      </c>
    </row>
    <row r="1128" spans="1:6">
      <c r="A1128" s="4">
        <v>1693.289350649351</v>
      </c>
      <c r="B1128" s="4">
        <v>1635.7298701298705</v>
      </c>
      <c r="F1128" s="9">
        <f ca="1">OFFSET($A$4,INT((ROWS($1:1125)-1)/2),(ROWS($1:1125)-1)-INT((ROWS($1:1125)-1)/2)*2)</f>
        <v>1274.6010389610392</v>
      </c>
    </row>
    <row r="1129" spans="1:6">
      <c r="A1129" s="4">
        <v>1580.5280519480523</v>
      </c>
      <c r="B1129" s="4">
        <v>1531.342337662338</v>
      </c>
      <c r="F1129" s="9">
        <f ca="1">OFFSET($A$4,INT((ROWS($1:1126)-1)/2),(ROWS($1:1126)-1)-INT((ROWS($1:1126)-1)/2)*2)</f>
        <v>1260.2111688311691</v>
      </c>
    </row>
    <row r="1130" spans="1:6">
      <c r="A1130" s="4">
        <v>1509.798181818182</v>
      </c>
      <c r="B1130" s="4">
        <v>1717.5976623376628</v>
      </c>
      <c r="F1130" s="9">
        <f ca="1">OFFSET($A$4,INT((ROWS($1:1127)-1)/2),(ROWS($1:1127)-1)-INT((ROWS($1:1127)-1)/2)*2)</f>
        <v>1233.7890909090911</v>
      </c>
    </row>
    <row r="1131" spans="1:6">
      <c r="A1131" s="4">
        <v>1649.9571428571433</v>
      </c>
      <c r="B1131" s="4">
        <v>1716.947272727273</v>
      </c>
      <c r="F1131" s="9">
        <f ca="1">OFFSET($A$4,INT((ROWS($1:1128)-1)/2),(ROWS($1:1128)-1)-INT((ROWS($1:1128)-1)/2)*2)</f>
        <v>1198.5054545454548</v>
      </c>
    </row>
    <row r="1132" spans="1:6">
      <c r="A1132" s="4">
        <v>1744.995324675325</v>
      </c>
      <c r="B1132" s="4">
        <v>1675.4036363636367</v>
      </c>
      <c r="F1132" s="9">
        <f ca="1">OFFSET($A$4,INT((ROWS($1:1129)-1)/2),(ROWS($1:1129)-1)-INT((ROWS($1:1129)-1)/2)*2)</f>
        <v>1179.7254545454548</v>
      </c>
    </row>
    <row r="1133" spans="1:6">
      <c r="A1133" s="4">
        <v>1920.6818181818185</v>
      </c>
      <c r="B1133" s="4">
        <v>1829.9524675324678</v>
      </c>
      <c r="F1133" s="9">
        <f ca="1">OFFSET($A$4,INT((ROWS($1:1130)-1)/2),(ROWS($1:1130)-1)-INT((ROWS($1:1130)-1)/2)*2)</f>
        <v>1349.9649350649354</v>
      </c>
    </row>
    <row r="1134" spans="1:6">
      <c r="A1134" s="4">
        <v>1703.8581818181822</v>
      </c>
      <c r="B1134" s="4">
        <v>1616.5433766233768</v>
      </c>
      <c r="F1134" s="9">
        <f ca="1">OFFSET($A$4,INT((ROWS($1:1131)-1)/2),(ROWS($1:1131)-1)-INT((ROWS($1:1131)-1)/2)*2)</f>
        <v>1255.7397402597405</v>
      </c>
    </row>
    <row r="1135" spans="1:6">
      <c r="A1135" s="4">
        <v>1572.967272727273</v>
      </c>
      <c r="B1135" s="4">
        <v>1564.7561038961042</v>
      </c>
      <c r="F1135" s="9">
        <f ca="1">OFFSET($A$4,INT((ROWS($1:1132)-1)/2),(ROWS($1:1132)-1)-INT((ROWS($1:1132)-1)/2)*2)</f>
        <v>1153.4659740259742</v>
      </c>
    </row>
    <row r="1136" spans="1:6">
      <c r="A1136" s="4">
        <v>1566.8698701298704</v>
      </c>
      <c r="B1136" s="4">
        <v>1580.853246753247</v>
      </c>
      <c r="F1136" s="9">
        <f ca="1">OFFSET($A$4,INT((ROWS($1:1133)-1)/2),(ROWS($1:1133)-1)-INT((ROWS($1:1133)-1)/2)*2)</f>
        <v>1075.7444155844157</v>
      </c>
    </row>
    <row r="1137" spans="1:6">
      <c r="A1137" s="4">
        <v>1664.8348051948055</v>
      </c>
      <c r="B1137" s="4">
        <v>1721.6625974025978</v>
      </c>
      <c r="F1137" s="9">
        <f ca="1">OFFSET($A$4,INT((ROWS($1:1134)-1)/2),(ROWS($1:1134)-1)-INT((ROWS($1:1134)-1)/2)*2)</f>
        <v>953.95896103896121</v>
      </c>
    </row>
    <row r="1138" spans="1:6">
      <c r="A1138" s="4">
        <v>1861.6589610389615</v>
      </c>
      <c r="B1138" s="4">
        <v>1953.8516883116888</v>
      </c>
      <c r="F1138" s="9">
        <f ca="1">OFFSET($A$4,INT((ROWS($1:1135)-1)/2),(ROWS($1:1135)-1)-INT((ROWS($1:1135)-1)/2)*2)</f>
        <v>921.52077922077945</v>
      </c>
    </row>
    <row r="1139" spans="1:6">
      <c r="A1139" s="4">
        <v>2042.0607792207795</v>
      </c>
      <c r="B1139" s="4">
        <v>2121.0018181818186</v>
      </c>
      <c r="F1139" s="9">
        <f ca="1">OFFSET($A$4,INT((ROWS($1:1136)-1)/2),(ROWS($1:1136)-1)-INT((ROWS($1:1136)-1)/2)*2)</f>
        <v>903.22857142857163</v>
      </c>
    </row>
    <row r="1140" spans="1:6">
      <c r="A1140" s="4">
        <v>2144.7410389610395</v>
      </c>
      <c r="B1140" s="4">
        <v>2135.2290909090912</v>
      </c>
      <c r="F1140" s="9">
        <f ca="1">OFFSET($A$4,INT((ROWS($1:1137)-1)/2),(ROWS($1:1137)-1)-INT((ROWS($1:1137)-1)/2)*2)</f>
        <v>908.67558441558458</v>
      </c>
    </row>
    <row r="1141" spans="1:6">
      <c r="A1141" s="4">
        <v>2079.3768831168836</v>
      </c>
      <c r="B1141" s="4">
        <v>2013.6062337662343</v>
      </c>
      <c r="F1141" s="9">
        <f ca="1">OFFSET($A$4,INT((ROWS($1:1138)-1)/2),(ROWS($1:1138)-1)-INT((ROWS($1:1138)-1)/2)*2)</f>
        <v>915.17948051948065</v>
      </c>
    </row>
    <row r="1142" spans="1:6">
      <c r="A1142" s="4">
        <v>1964.4205194805199</v>
      </c>
      <c r="B1142" s="4">
        <v>1908.0805194805198</v>
      </c>
      <c r="F1142" s="9">
        <f ca="1">OFFSET($A$4,INT((ROWS($1:1139)-1)/2),(ROWS($1:1139)-1)-INT((ROWS($1:1139)-1)/2)*2)</f>
        <v>946.15428571428595</v>
      </c>
    </row>
    <row r="1143" spans="1:6">
      <c r="A1143" s="4">
        <v>1879.9511688311693</v>
      </c>
      <c r="B1143" s="4">
        <v>1836.2937662337665</v>
      </c>
      <c r="F1143" s="9">
        <f ca="1">OFFSET($A$4,INT((ROWS($1:1140)-1)/2),(ROWS($1:1140)-1)-INT((ROWS($1:1140)-1)/2)*2)</f>
        <v>1003.1446753246755</v>
      </c>
    </row>
    <row r="1144" spans="1:6">
      <c r="A1144" s="4">
        <v>1748.9789610389614</v>
      </c>
      <c r="B1144" s="4">
        <v>1914.015324675325</v>
      </c>
      <c r="F1144" s="9">
        <f ca="1">OFFSET($A$4,INT((ROWS($1:1141)-1)/2),(ROWS($1:1141)-1)-INT((ROWS($1:1141)-1)/2)*2)</f>
        <v>1135.9867532467536</v>
      </c>
    </row>
    <row r="1145" spans="1:6">
      <c r="A1145" s="4">
        <v>1809.3025974025977</v>
      </c>
      <c r="B1145" s="4">
        <v>1739.9548051948054</v>
      </c>
      <c r="F1145" s="9">
        <f ca="1">OFFSET($A$4,INT((ROWS($1:1142)-1)/2),(ROWS($1:1142)-1)-INT((ROWS($1:1142)-1)/2)*2)</f>
        <v>1230.8623376623379</v>
      </c>
    </row>
    <row r="1146" spans="1:6">
      <c r="A1146" s="4">
        <v>1678.0864935064938</v>
      </c>
      <c r="B1146" s="4">
        <v>1557.8457142857146</v>
      </c>
      <c r="F1146" s="9">
        <f ca="1">OFFSET($A$4,INT((ROWS($1:1143)-1)/2),(ROWS($1:1143)-1)-INT((ROWS($1:1143)-1)/2)*2)</f>
        <v>1282.4870129870133</v>
      </c>
    </row>
    <row r="1147" spans="1:6">
      <c r="A1147" s="4">
        <v>1515.9768831168835</v>
      </c>
      <c r="B1147" s="4">
        <v>1503.2129870129872</v>
      </c>
      <c r="F1147" s="9">
        <f ca="1">OFFSET($A$4,INT((ROWS($1:1144)-1)/2),(ROWS($1:1144)-1)-INT((ROWS($1:1144)-1)/2)*2)</f>
        <v>1274.7636363636366</v>
      </c>
    </row>
    <row r="1148" spans="1:6">
      <c r="A1148" s="4">
        <v>1510.3672727272731</v>
      </c>
      <c r="B1148" s="4">
        <v>1519.4727272727275</v>
      </c>
      <c r="F1148" s="9">
        <f ca="1">OFFSET($A$4,INT((ROWS($1:1145)-1)/2),(ROWS($1:1145)-1)-INT((ROWS($1:1145)-1)/2)*2)</f>
        <v>1245.1709090909094</v>
      </c>
    </row>
    <row r="1149" spans="1:6">
      <c r="A1149" s="4">
        <v>1541.8298701298704</v>
      </c>
      <c r="B1149" s="4">
        <v>1565.0812987012989</v>
      </c>
      <c r="F1149" s="9">
        <f ca="1">OFFSET($A$4,INT((ROWS($1:1146)-1)/2),(ROWS($1:1146)-1)-INT((ROWS($1:1146)-1)/2)*2)</f>
        <v>1220.6187012987016</v>
      </c>
    </row>
    <row r="1150" spans="1:6">
      <c r="A1150" s="4">
        <v>1627.2748051948056</v>
      </c>
      <c r="B1150" s="4">
        <v>1775.7262337662341</v>
      </c>
      <c r="F1150" s="9">
        <f ca="1">OFFSET($A$4,INT((ROWS($1:1147)-1)/2),(ROWS($1:1147)-1)-INT((ROWS($1:1147)-1)/2)*2)</f>
        <v>1184.5220779220781</v>
      </c>
    </row>
    <row r="1151" spans="1:6">
      <c r="A1151" s="4">
        <v>1850.6836363636367</v>
      </c>
      <c r="B1151" s="4">
        <v>1793.5306493506498</v>
      </c>
      <c r="F1151" s="9">
        <f ca="1">OFFSET($A$4,INT((ROWS($1:1148)-1)/2),(ROWS($1:1148)-1)-INT((ROWS($1:1148)-1)/2)*2)</f>
        <v>1145.5800000000002</v>
      </c>
    </row>
    <row r="1152" spans="1:6">
      <c r="A1152" s="4">
        <v>1730.7680519480523</v>
      </c>
      <c r="B1152" s="4">
        <v>1674.3467532467537</v>
      </c>
      <c r="F1152" s="9">
        <f ca="1">OFFSET($A$4,INT((ROWS($1:1149)-1)/2),(ROWS($1:1149)-1)-INT((ROWS($1:1149)-1)/2)*2)</f>
        <v>1126.3935064935067</v>
      </c>
    </row>
    <row r="1153" spans="1:6">
      <c r="A1153" s="4">
        <v>1612.2345454545457</v>
      </c>
      <c r="B1153" s="4">
        <v>1544.1875324675327</v>
      </c>
      <c r="F1153" s="9">
        <f ca="1">OFFSET($A$4,INT((ROWS($1:1150)-1)/2),(ROWS($1:1150)-1)-INT((ROWS($1:1150)-1)/2)*2)</f>
        <v>1298.5028571428575</v>
      </c>
    </row>
    <row r="1154" spans="1:6">
      <c r="A1154" s="4">
        <v>1508.4161038961042</v>
      </c>
      <c r="B1154" s="4">
        <v>1694.7527272727275</v>
      </c>
      <c r="F1154" s="9">
        <f ca="1">OFFSET($A$4,INT((ROWS($1:1151)-1)/2),(ROWS($1:1151)-1)-INT((ROWS($1:1151)-1)/2)*2)</f>
        <v>1243.0571428571432</v>
      </c>
    </row>
    <row r="1155" spans="1:6">
      <c r="A1155" s="4">
        <v>1609.2264935064939</v>
      </c>
      <c r="B1155" s="4">
        <v>1666.0542857142862</v>
      </c>
      <c r="F1155" s="9">
        <f ca="1">OFFSET($A$4,INT((ROWS($1:1152)-1)/2),(ROWS($1:1152)-1)-INT((ROWS($1:1152)-1)/2)*2)</f>
        <v>1309.1529870129873</v>
      </c>
    </row>
    <row r="1156" spans="1:6">
      <c r="A1156" s="4">
        <v>1693.289350649351</v>
      </c>
      <c r="B1156" s="4">
        <v>1617.0311688311692</v>
      </c>
      <c r="F1156" s="9">
        <f ca="1">OFFSET($A$4,INT((ROWS($1:1153)-1)/2),(ROWS($1:1153)-1)-INT((ROWS($1:1153)-1)/2)*2)</f>
        <v>1343.542337662338</v>
      </c>
    </row>
    <row r="1157" spans="1:6">
      <c r="A1157" s="4">
        <v>1843.1228571428576</v>
      </c>
      <c r="B1157" s="4">
        <v>1743.5319480519483</v>
      </c>
      <c r="F1157" s="9">
        <f ca="1">OFFSET($A$4,INT((ROWS($1:1154)-1)/2),(ROWS($1:1154)-1)-INT((ROWS($1:1154)-1)/2)*2)</f>
        <v>1280.129350649351</v>
      </c>
    </row>
    <row r="1158" spans="1:6">
      <c r="A1158" s="4">
        <v>1607.3566233766237</v>
      </c>
      <c r="B1158" s="4">
        <v>1521.5864935064938</v>
      </c>
      <c r="F1158" s="9">
        <f ca="1">OFFSET($A$4,INT((ROWS($1:1155)-1)/2),(ROWS($1:1155)-1)-INT((ROWS($1:1155)-1)/2)*2)</f>
        <v>1435.816363636364</v>
      </c>
    </row>
    <row r="1159" spans="1:6">
      <c r="A1159" s="4">
        <v>1472.2381818181821</v>
      </c>
      <c r="B1159" s="4">
        <v>1432.4831168831172</v>
      </c>
      <c r="F1159" s="9">
        <f ca="1">OFFSET($A$4,INT((ROWS($1:1156)-1)/2),(ROWS($1:1156)-1)-INT((ROWS($1:1156)-1)/2)*2)</f>
        <v>1340.6155844155846</v>
      </c>
    </row>
    <row r="1160" spans="1:6">
      <c r="A1160" s="4">
        <v>1439.5561038961041</v>
      </c>
      <c r="B1160" s="4">
        <v>1460.2059740259742</v>
      </c>
      <c r="F1160" s="9">
        <f ca="1">OFFSET($A$4,INT((ROWS($1:1157)-1)/2),(ROWS($1:1157)-1)-INT((ROWS($1:1157)-1)/2)*2)</f>
        <v>1248.2602597402599</v>
      </c>
    </row>
    <row r="1161" spans="1:6">
      <c r="A1161" s="4">
        <v>1535.2446753246757</v>
      </c>
      <c r="B1161" s="4">
        <v>1580.9345454545457</v>
      </c>
      <c r="F1161" s="9">
        <f ca="1">OFFSET($A$4,INT((ROWS($1:1158)-1)/2),(ROWS($1:1158)-1)-INT((ROWS($1:1158)-1)/2)*2)</f>
        <v>1188.099220779221</v>
      </c>
    </row>
    <row r="1162" spans="1:6">
      <c r="A1162" s="4">
        <v>1717.2724675324678</v>
      </c>
      <c r="B1162" s="4">
        <v>1778.2464935064938</v>
      </c>
      <c r="F1162" s="9">
        <f ca="1">OFFSET($A$4,INT((ROWS($1:1159)-1)/2),(ROWS($1:1159)-1)-INT((ROWS($1:1159)-1)/2)*2)</f>
        <v>1144.5231168831172</v>
      </c>
    </row>
    <row r="1163" spans="1:6">
      <c r="A1163" s="4">
        <v>1860.4394805194809</v>
      </c>
      <c r="B1163" s="4">
        <v>1939.055324675325</v>
      </c>
      <c r="F1163" s="9">
        <f ca="1">OFFSET($A$4,INT((ROWS($1:1160)-1)/2),(ROWS($1:1160)-1)-INT((ROWS($1:1160)-1)/2)*2)</f>
        <v>1109.727272727273</v>
      </c>
    </row>
    <row r="1164" spans="1:6">
      <c r="A1164" s="4">
        <v>1977.184415584416</v>
      </c>
      <c r="B1164" s="4">
        <v>1998.647272727273</v>
      </c>
      <c r="F1164" s="9">
        <f ca="1">OFFSET($A$4,INT((ROWS($1:1161)-1)/2),(ROWS($1:1161)-1)-INT((ROWS($1:1161)-1)/2)*2)</f>
        <v>1110.8654545454547</v>
      </c>
    </row>
    <row r="1165" spans="1:6">
      <c r="A1165" s="4">
        <v>1979.0542857142862</v>
      </c>
      <c r="B1165" s="4">
        <v>1992.7937662337665</v>
      </c>
      <c r="F1165" s="9">
        <f ca="1">OFFSET($A$4,INT((ROWS($1:1162)-1)/2),(ROWS($1:1162)-1)-INT((ROWS($1:1162)-1)/2)*2)</f>
        <v>1132.6535064935067</v>
      </c>
    </row>
    <row r="1166" spans="1:6">
      <c r="A1166" s="4">
        <v>1981.3306493506498</v>
      </c>
      <c r="B1166" s="4">
        <v>1967.6724675324679</v>
      </c>
      <c r="F1166" s="9">
        <f ca="1">OFFSET($A$4,INT((ROWS($1:1163)-1)/2),(ROWS($1:1163)-1)-INT((ROWS($1:1163)-1)/2)*2)</f>
        <v>1201.8387012987016</v>
      </c>
    </row>
    <row r="1167" spans="1:6">
      <c r="A1167" s="4">
        <v>2011.3298701298704</v>
      </c>
      <c r="B1167" s="4">
        <v>2026.7766233766238</v>
      </c>
      <c r="F1167" s="9">
        <f ca="1">OFFSET($A$4,INT((ROWS($1:1164)-1)/2),(ROWS($1:1164)-1)-INT((ROWS($1:1164)-1)/2)*2)</f>
        <v>1250.2927272727275</v>
      </c>
    </row>
    <row r="1168" spans="1:6">
      <c r="A1168" s="4">
        <v>1973.363376623377</v>
      </c>
      <c r="B1168" s="4">
        <v>2185.6342857142863</v>
      </c>
      <c r="F1168" s="9">
        <f ca="1">OFFSET($A$4,INT((ROWS($1:1165)-1)/2),(ROWS($1:1165)-1)-INT((ROWS($1:1165)-1)/2)*2)</f>
        <v>1407.6870129870133</v>
      </c>
    </row>
    <row r="1169" spans="1:6">
      <c r="A1169" s="4">
        <v>2081.2467532467535</v>
      </c>
      <c r="B1169" s="4">
        <v>2011.7363636363641</v>
      </c>
      <c r="F1169" s="9">
        <f ca="1">OFFSET($A$4,INT((ROWS($1:1166)-1)/2),(ROWS($1:1166)-1)-INT((ROWS($1:1166)-1)/2)*2)</f>
        <v>1515.9768831168835</v>
      </c>
    </row>
    <row r="1170" spans="1:6">
      <c r="A1170" s="4">
        <v>1951.7379220779223</v>
      </c>
      <c r="B1170" s="4">
        <v>1785.4007792207797</v>
      </c>
      <c r="F1170" s="9">
        <f ca="1">OFFSET($A$4,INT((ROWS($1:1167)-1)/2),(ROWS($1:1167)-1)-INT((ROWS($1:1167)-1)/2)*2)</f>
        <v>1626.3805194805198</v>
      </c>
    </row>
    <row r="1171" spans="1:6">
      <c r="A1171" s="4">
        <v>1711.6628571428575</v>
      </c>
      <c r="B1171" s="4">
        <v>1670.7696103896108</v>
      </c>
      <c r="F1171" s="9">
        <f ca="1">OFFSET($A$4,INT((ROWS($1:1168)-1)/2),(ROWS($1:1168)-1)-INT((ROWS($1:1168)-1)/2)*2)</f>
        <v>1724.3454545454549</v>
      </c>
    </row>
    <row r="1172" spans="1:6">
      <c r="A1172" s="4">
        <v>1665.241298701299</v>
      </c>
      <c r="B1172" s="4">
        <v>1647.1116883116886</v>
      </c>
      <c r="F1172" s="9">
        <f ca="1">OFFSET($A$4,INT((ROWS($1:1169)-1)/2),(ROWS($1:1169)-1)-INT((ROWS($1:1169)-1)/2)*2)</f>
        <v>1781.7423376623381</v>
      </c>
    </row>
    <row r="1173" spans="1:6">
      <c r="A1173" s="4">
        <v>1630.6080519480522</v>
      </c>
      <c r="B1173" s="4">
        <v>1620.5270129870132</v>
      </c>
      <c r="F1173" s="9">
        <f ca="1">OFFSET($A$4,INT((ROWS($1:1170)-1)/2),(ROWS($1:1170)-1)-INT((ROWS($1:1170)-1)/2)*2)</f>
        <v>1732.6379220779224</v>
      </c>
    </row>
    <row r="1174" spans="1:6">
      <c r="A1174" s="4">
        <v>1640.6890909090912</v>
      </c>
      <c r="B1174" s="4">
        <v>1747.1090909090913</v>
      </c>
      <c r="F1174" s="9">
        <f ca="1">OFFSET($A$4,INT((ROWS($1:1171)-1)/2),(ROWS($1:1171)-1)-INT((ROWS($1:1171)-1)/2)*2)</f>
        <v>1674.3467532467537</v>
      </c>
    </row>
    <row r="1175" spans="1:6">
      <c r="A1175" s="4">
        <v>1819.9527272727275</v>
      </c>
      <c r="B1175" s="4">
        <v>1770.1979220779224</v>
      </c>
      <c r="F1175" s="9">
        <f ca="1">OFFSET($A$4,INT((ROWS($1:1172)-1)/2),(ROWS($1:1172)-1)-INT((ROWS($1:1172)-1)/2)*2)</f>
        <v>1629.9576623376627</v>
      </c>
    </row>
    <row r="1176" spans="1:6">
      <c r="A1176" s="4">
        <v>1728.41038961039</v>
      </c>
      <c r="B1176" s="4">
        <v>1682.1514285714288</v>
      </c>
      <c r="F1176" s="9">
        <f ca="1">OFFSET($A$4,INT((ROWS($1:1173)-1)/2),(ROWS($1:1173)-1)-INT((ROWS($1:1173)-1)/2)*2)</f>
        <v>1589.3896103896107</v>
      </c>
    </row>
    <row r="1177" spans="1:6">
      <c r="A1177" s="4">
        <v>1619.2262337662341</v>
      </c>
      <c r="B1177" s="4">
        <v>1558.2522077922081</v>
      </c>
      <c r="F1177" s="9">
        <f ca="1">OFFSET($A$4,INT((ROWS($1:1174)-1)/2),(ROWS($1:1174)-1)-INT((ROWS($1:1174)-1)/2)*2)</f>
        <v>1540.6916883116887</v>
      </c>
    </row>
    <row r="1178" spans="1:6">
      <c r="A1178" s="4">
        <v>1528.5781818181822</v>
      </c>
      <c r="B1178" s="4">
        <v>1726.7844155844159</v>
      </c>
      <c r="F1178" s="9">
        <f ca="1">OFFSET($A$4,INT((ROWS($1:1175)-1)/2),(ROWS($1:1175)-1)-INT((ROWS($1:1175)-1)/2)*2)</f>
        <v>1524.8384415584419</v>
      </c>
    </row>
    <row r="1179" spans="1:6">
      <c r="A1179" s="4">
        <v>1663.6153246753249</v>
      </c>
      <c r="B1179" s="4">
        <v>1722.8007792207795</v>
      </c>
      <c r="F1179" s="9">
        <f ca="1">OFFSET($A$4,INT((ROWS($1:1176)-1)/2),(ROWS($1:1176)-1)-INT((ROWS($1:1176)-1)/2)*2)</f>
        <v>1496.7903896103899</v>
      </c>
    </row>
    <row r="1180" spans="1:6">
      <c r="A1180" s="4">
        <v>1744.5888311688316</v>
      </c>
      <c r="B1180" s="4">
        <v>1676.704415584416</v>
      </c>
      <c r="F1180" s="9">
        <f ca="1">OFFSET($A$4,INT((ROWS($1:1177)-1)/2),(ROWS($1:1177)-1)-INT((ROWS($1:1177)-1)/2)*2)</f>
        <v>1413.7844155844159</v>
      </c>
    </row>
    <row r="1181" spans="1:6">
      <c r="A1181" s="4">
        <v>1906.6171428571433</v>
      </c>
      <c r="B1181" s="4">
        <v>1821.4974025974029</v>
      </c>
      <c r="F1181" s="9">
        <f ca="1">OFFSET($A$4,INT((ROWS($1:1178)-1)/2),(ROWS($1:1178)-1)-INT((ROWS($1:1178)-1)/2)*2)</f>
        <v>1581.8288311688316</v>
      </c>
    </row>
    <row r="1182" spans="1:6">
      <c r="A1182" s="4">
        <v>1695.6470129870133</v>
      </c>
      <c r="B1182" s="4">
        <v>1617.5189610389614</v>
      </c>
      <c r="F1182" s="9">
        <f ca="1">OFFSET($A$4,INT((ROWS($1:1179)-1)/2),(ROWS($1:1179)-1)-INT((ROWS($1:1179)-1)/2)*2)</f>
        <v>1492.9693506493509</v>
      </c>
    </row>
    <row r="1183" spans="1:6">
      <c r="A1183" s="4">
        <v>1569.146233766234</v>
      </c>
      <c r="B1183" s="4">
        <v>1533.4561038961042</v>
      </c>
      <c r="F1183" s="9">
        <f ca="1">OFFSET($A$4,INT((ROWS($1:1180)-1)/2),(ROWS($1:1180)-1)-INT((ROWS($1:1180)-1)/2)*2)</f>
        <v>1439.1496103896106</v>
      </c>
    </row>
    <row r="1184" spans="1:6">
      <c r="A1184" s="4">
        <v>1532.6431168831173</v>
      </c>
      <c r="B1184" s="4">
        <v>1535.407272727273</v>
      </c>
      <c r="F1184" s="9">
        <f ca="1">OFFSET($A$4,INT((ROWS($1:1181)-1)/2),(ROWS($1:1181)-1)-INT((ROWS($1:1181)-1)/2)*2)</f>
        <v>1387.6875324675327</v>
      </c>
    </row>
    <row r="1185" spans="1:6">
      <c r="A1185" s="4">
        <v>1590.934285714286</v>
      </c>
      <c r="B1185" s="4">
        <v>1630.3641558441561</v>
      </c>
      <c r="F1185" s="9">
        <f ca="1">OFFSET($A$4,INT((ROWS($1:1182)-1)/2),(ROWS($1:1182)-1)-INT((ROWS($1:1182)-1)/2)*2)</f>
        <v>1293.3810389610392</v>
      </c>
    </row>
    <row r="1186" spans="1:6">
      <c r="A1186" s="4">
        <v>1768.8971428571433</v>
      </c>
      <c r="B1186" s="4">
        <v>1851.4966233766238</v>
      </c>
      <c r="F1186" s="9">
        <f ca="1">OFFSET($A$4,INT((ROWS($1:1183)-1)/2),(ROWS($1:1183)-1)-INT((ROWS($1:1183)-1)/2)*2)</f>
        <v>1270.5361038961041</v>
      </c>
    </row>
    <row r="1187" spans="1:6">
      <c r="A1187" s="4">
        <v>1917.0233766233771</v>
      </c>
      <c r="B1187" s="4">
        <v>1992.2246753246757</v>
      </c>
      <c r="F1187" s="9">
        <f ca="1">OFFSET($A$4,INT((ROWS($1:1184)-1)/2),(ROWS($1:1184)-1)-INT((ROWS($1:1184)-1)/2)*2)</f>
        <v>1261.9184415584418</v>
      </c>
    </row>
    <row r="1188" spans="1:6">
      <c r="A1188" s="4">
        <v>2029.7846753246756</v>
      </c>
      <c r="B1188" s="4">
        <v>2009.7038961038966</v>
      </c>
      <c r="F1188" s="9">
        <f ca="1">OFFSET($A$4,INT((ROWS($1:1185)-1)/2),(ROWS($1:1185)-1)-INT((ROWS($1:1185)-1)/2)*2)</f>
        <v>1273.6254545454549</v>
      </c>
    </row>
    <row r="1189" spans="1:6">
      <c r="A1189" s="4">
        <v>1968.0789610389613</v>
      </c>
      <c r="B1189" s="4">
        <v>1908.8122077922083</v>
      </c>
      <c r="F1189" s="9">
        <f ca="1">OFFSET($A$4,INT((ROWS($1:1186)-1)/2),(ROWS($1:1186)-1)-INT((ROWS($1:1186)-1)/2)*2)</f>
        <v>1280.6171428571431</v>
      </c>
    </row>
    <row r="1190" spans="1:6">
      <c r="A1190" s="4">
        <v>1843.6919480519484</v>
      </c>
      <c r="B1190" s="4">
        <v>1794.0997402597407</v>
      </c>
      <c r="F1190" s="9">
        <f ca="1">OFFSET($A$4,INT((ROWS($1:1187)-1)/2),(ROWS($1:1187)-1)-INT((ROWS($1:1187)-1)/2)*2)</f>
        <v>1299.3971428571431</v>
      </c>
    </row>
    <row r="1191" spans="1:6">
      <c r="A1191" s="4">
        <v>1750.6049350649355</v>
      </c>
      <c r="B1191" s="4">
        <v>1706.2971428571432</v>
      </c>
      <c r="F1191" s="9">
        <f ca="1">OFFSET($A$4,INT((ROWS($1:1188)-1)/2),(ROWS($1:1188)-1)-INT((ROWS($1:1188)-1)/2)*2)</f>
        <v>1333.7051948051951</v>
      </c>
    </row>
    <row r="1192" spans="1:6">
      <c r="A1192" s="4">
        <v>1601.9909090909093</v>
      </c>
      <c r="B1192" s="4">
        <v>1764.1818181818185</v>
      </c>
      <c r="F1192" s="9">
        <f ca="1">OFFSET($A$4,INT((ROWS($1:1189)-1)/2),(ROWS($1:1189)-1)-INT((ROWS($1:1189)-1)/2)*2)</f>
        <v>1439.9625974025978</v>
      </c>
    </row>
    <row r="1193" spans="1:6">
      <c r="A1193" s="4">
        <v>1688.2488311688314</v>
      </c>
      <c r="B1193" s="4">
        <v>1623.2098701298705</v>
      </c>
      <c r="F1193" s="9">
        <f ca="1">OFFSET($A$4,INT((ROWS($1:1190)-1)/2),(ROWS($1:1190)-1)-INT((ROWS($1:1190)-1)/2)*2)</f>
        <v>1522.9685714285717</v>
      </c>
    </row>
    <row r="1194" spans="1:6">
      <c r="A1194" s="4">
        <v>1576.9509090909094</v>
      </c>
      <c r="B1194" s="4">
        <v>1457.035324675325</v>
      </c>
      <c r="F1194" s="9">
        <f ca="1">OFFSET($A$4,INT((ROWS($1:1191)-1)/2),(ROWS($1:1191)-1)-INT((ROWS($1:1191)-1)/2)*2)</f>
        <v>1540.041298701299</v>
      </c>
    </row>
    <row r="1195" spans="1:6">
      <c r="A1195" s="4">
        <v>1423.1337662337664</v>
      </c>
      <c r="B1195" s="4">
        <v>1394.1101298701301</v>
      </c>
      <c r="F1195" s="9">
        <f ca="1">OFFSET($A$4,INT((ROWS($1:1192)-1)/2),(ROWS($1:1192)-1)-INT((ROWS($1:1192)-1)/2)*2)</f>
        <v>1470.3683116883119</v>
      </c>
    </row>
    <row r="1196" spans="1:6">
      <c r="A1196" s="4">
        <v>1392.809350649351</v>
      </c>
      <c r="B1196" s="4">
        <v>1378.2568831168835</v>
      </c>
      <c r="F1196" s="9">
        <f ca="1">OFFSET($A$4,INT((ROWS($1:1193)-1)/2),(ROWS($1:1193)-1)-INT((ROWS($1:1193)-1)/2)*2)</f>
        <v>1413.5405194805198</v>
      </c>
    </row>
    <row r="1197" spans="1:6">
      <c r="A1197" s="4">
        <v>1371.6716883116885</v>
      </c>
      <c r="B1197" s="4">
        <v>1388.5818181818186</v>
      </c>
      <c r="F1197" s="9">
        <f ca="1">OFFSET($A$4,INT((ROWS($1:1194)-1)/2),(ROWS($1:1194)-1)-INT((ROWS($1:1194)-1)/2)*2)</f>
        <v>1348.2576623376626</v>
      </c>
    </row>
    <row r="1198" spans="1:6">
      <c r="A1198" s="4">
        <v>1455.5719480519483</v>
      </c>
      <c r="B1198" s="4">
        <v>1569.5527272727277</v>
      </c>
      <c r="F1198" s="9">
        <f ca="1">OFFSET($A$4,INT((ROWS($1:1195)-1)/2),(ROWS($1:1195)-1)-INT((ROWS($1:1195)-1)/2)*2)</f>
        <v>1276.7961038961041</v>
      </c>
    </row>
    <row r="1199" spans="1:6">
      <c r="A1199" s="4">
        <v>1661.3389610389613</v>
      </c>
      <c r="B1199" s="4">
        <v>1618.0880519480522</v>
      </c>
      <c r="F1199" s="9">
        <f ca="1">OFFSET($A$4,INT((ROWS($1:1196)-1)/2),(ROWS($1:1196)-1)-INT((ROWS($1:1196)-1)/2)*2)</f>
        <v>1220.3748051948055</v>
      </c>
    </row>
    <row r="1200" spans="1:6">
      <c r="A1200" s="4">
        <v>1575.0810389610392</v>
      </c>
      <c r="B1200" s="4">
        <v>1523.0498701298704</v>
      </c>
      <c r="F1200" s="9">
        <f ca="1">OFFSET($A$4,INT((ROWS($1:1197)-1)/2),(ROWS($1:1197)-1)-INT((ROWS($1:1197)-1)/2)*2)</f>
        <v>1174.3597402597404</v>
      </c>
    </row>
    <row r="1201" spans="1:6">
      <c r="A1201" s="4">
        <v>1462.8888311688315</v>
      </c>
      <c r="B1201" s="4">
        <v>1422.0768831168834</v>
      </c>
      <c r="F1201" s="9">
        <f ca="1">OFFSET($A$4,INT((ROWS($1:1198)-1)/2),(ROWS($1:1198)-1)-INT((ROWS($1:1198)-1)/2)*2)</f>
        <v>1335.4937662337666</v>
      </c>
    </row>
    <row r="1202" spans="1:6">
      <c r="A1202" s="4">
        <v>1397.4433766233769</v>
      </c>
      <c r="B1202" s="4">
        <v>1589.6335064935067</v>
      </c>
      <c r="F1202" s="9">
        <f ca="1">OFFSET($A$4,INT((ROWS($1:1199)-1)/2),(ROWS($1:1199)-1)-INT((ROWS($1:1199)-1)/2)*2)</f>
        <v>1277.2838961038963</v>
      </c>
    </row>
    <row r="1203" spans="1:6">
      <c r="A1203" s="4">
        <v>1522.2368831168835</v>
      </c>
      <c r="B1203" s="4">
        <v>1567.1950649350651</v>
      </c>
      <c r="F1203" s="9">
        <f ca="1">OFFSET($A$4,INT((ROWS($1:1200)-1)/2),(ROWS($1:1200)-1)-INT((ROWS($1:1200)-1)/2)*2)</f>
        <v>1313.5431168831171</v>
      </c>
    </row>
    <row r="1204" spans="1:6">
      <c r="A1204" s="4">
        <v>1575.2436363636366</v>
      </c>
      <c r="B1204" s="4">
        <v>1490.2051948051951</v>
      </c>
      <c r="F1204" s="9">
        <f ca="1">OFFSET($A$4,INT((ROWS($1:1201)-1)/2),(ROWS($1:1201)-1)-INT((ROWS($1:1201)-1)/2)*2)</f>
        <v>1325.6566233766237</v>
      </c>
    </row>
    <row r="1205" spans="1:6">
      <c r="A1205" s="4">
        <v>1680.20025974026</v>
      </c>
      <c r="B1205" s="4">
        <v>1579.1459740259743</v>
      </c>
      <c r="F1205" s="9">
        <f ca="1">OFFSET($A$4,INT((ROWS($1:1202)-1)/2),(ROWS($1:1202)-1)-INT((ROWS($1:1202)-1)/2)*2)</f>
        <v>1247.3659740259743</v>
      </c>
    </row>
    <row r="1206" spans="1:6">
      <c r="A1206" s="4">
        <v>1446.7916883116886</v>
      </c>
      <c r="B1206" s="4">
        <v>1347.7698701298705</v>
      </c>
      <c r="F1206" s="9">
        <f ca="1">OFFSET($A$4,INT((ROWS($1:1203)-1)/2),(ROWS($1:1203)-1)-INT((ROWS($1:1203)-1)/2)*2)</f>
        <v>1382.9722077922081</v>
      </c>
    </row>
    <row r="1207" spans="1:6">
      <c r="A1207" s="4">
        <v>1300.6979220779224</v>
      </c>
      <c r="B1207" s="4">
        <v>1249.3171428571432</v>
      </c>
      <c r="F1207" s="9">
        <f ca="1">OFFSET($A$4,INT((ROWS($1:1204)-1)/2),(ROWS($1:1204)-1)-INT((ROWS($1:1204)-1)/2)*2)</f>
        <v>1283.625194805195</v>
      </c>
    </row>
    <row r="1208" spans="1:6">
      <c r="A1208" s="4">
        <v>1234.1955844155846</v>
      </c>
      <c r="B1208" s="4">
        <v>1218.342337662338</v>
      </c>
      <c r="F1208" s="9">
        <f ca="1">OFFSET($A$4,INT((ROWS($1:1205)-1)/2),(ROWS($1:1205)-1)-INT((ROWS($1:1205)-1)/2)*2)</f>
        <v>1167.5306493506496</v>
      </c>
    </row>
    <row r="1209" spans="1:6">
      <c r="A1209" s="4">
        <v>1238.0979220779222</v>
      </c>
      <c r="B1209" s="4">
        <v>1250.8618181818185</v>
      </c>
      <c r="F1209" s="9">
        <f ca="1">OFFSET($A$4,INT((ROWS($1:1206)-1)/2),(ROWS($1:1206)-1)-INT((ROWS($1:1206)-1)/2)*2)</f>
        <v>1100.4592207792209</v>
      </c>
    </row>
    <row r="1210" spans="1:6">
      <c r="A1210" s="4">
        <v>1311.5106493506496</v>
      </c>
      <c r="B1210" s="4">
        <v>1345.2496103896106</v>
      </c>
      <c r="F1210" s="9">
        <f ca="1">OFFSET($A$4,INT((ROWS($1:1207)-1)/2),(ROWS($1:1207)-1)-INT((ROWS($1:1207)-1)/2)*2)</f>
        <v>1067.3706493506495</v>
      </c>
    </row>
    <row r="1211" spans="1:6">
      <c r="A1211" s="4">
        <v>1372.3220779220783</v>
      </c>
      <c r="B1211" s="4">
        <v>1408.6625974025976</v>
      </c>
      <c r="F1211" s="9">
        <f ca="1">OFFSET($A$4,INT((ROWS($1:1208)-1)/2),(ROWS($1:1208)-1)-INT((ROWS($1:1208)-1)/2)*2)</f>
        <v>1046.2329870129872</v>
      </c>
    </row>
    <row r="1212" spans="1:6">
      <c r="A1212" s="4">
        <v>1426.7109090909094</v>
      </c>
      <c r="B1212" s="4">
        <v>1449.7184415584418</v>
      </c>
      <c r="F1212" s="9">
        <f ca="1">OFFSET($A$4,INT((ROWS($1:1209)-1)/2),(ROWS($1:1209)-1)-INT((ROWS($1:1209)-1)/2)*2)</f>
        <v>1055.582337662338</v>
      </c>
    </row>
    <row r="1213" spans="1:6">
      <c r="A1213" s="4">
        <v>1464.2709090909093</v>
      </c>
      <c r="B1213" s="4">
        <v>1477.2787012987017</v>
      </c>
      <c r="F1213" s="9">
        <f ca="1">OFFSET($A$4,INT((ROWS($1:1210)-1)/2),(ROWS($1:1210)-1)-INT((ROWS($1:1210)-1)/2)*2)</f>
        <v>1066.8828571428573</v>
      </c>
    </row>
    <row r="1214" spans="1:6">
      <c r="A1214" s="4">
        <v>1481.9127272727276</v>
      </c>
      <c r="B1214" s="4">
        <v>1468.0106493506496</v>
      </c>
      <c r="F1214" s="9">
        <f ca="1">OFFSET($A$4,INT((ROWS($1:1211)-1)/2),(ROWS($1:1211)-1)-INT((ROWS($1:1211)-1)/2)*2)</f>
        <v>1133.3038961038962</v>
      </c>
    </row>
    <row r="1215" spans="1:6">
      <c r="A1215" s="4">
        <v>1477.7664935064938</v>
      </c>
      <c r="B1215" s="4">
        <v>1473.2137662337666</v>
      </c>
      <c r="F1215" s="9">
        <f ca="1">OFFSET($A$4,INT((ROWS($1:1212)-1)/2),(ROWS($1:1212)-1)-INT((ROWS($1:1212)-1)/2)*2)</f>
        <v>1179.40025974026</v>
      </c>
    </row>
    <row r="1216" spans="1:6">
      <c r="A1216" s="4">
        <v>1457.035324675325</v>
      </c>
      <c r="B1216" s="4">
        <v>1637.4371428571433</v>
      </c>
      <c r="F1216" s="9">
        <f ca="1">OFFSET($A$4,INT((ROWS($1:1213)-1)/2),(ROWS($1:1213)-1)-INT((ROWS($1:1213)-1)/2)*2)</f>
        <v>1301.6735064935067</v>
      </c>
    </row>
    <row r="1217" spans="1:6">
      <c r="A1217" s="4">
        <v>1541.0168831168835</v>
      </c>
      <c r="B1217" s="4">
        <v>1440.9381818181821</v>
      </c>
      <c r="F1217" s="9">
        <f ca="1">OFFSET($A$4,INT((ROWS($1:1214)-1)/2),(ROWS($1:1214)-1)-INT((ROWS($1:1214)-1)/2)*2)</f>
        <v>1404.9228571428573</v>
      </c>
    </row>
    <row r="1218" spans="1:6">
      <c r="A1218" s="4">
        <v>1383.541298701299</v>
      </c>
      <c r="B1218" s="4">
        <v>1259.4794805194808</v>
      </c>
      <c r="F1218" s="9">
        <f ca="1">OFFSET($A$4,INT((ROWS($1:1215)-1)/2),(ROWS($1:1215)-1)-INT((ROWS($1:1215)-1)/2)*2)</f>
        <v>1511.0176623376626</v>
      </c>
    </row>
    <row r="1219" spans="1:6">
      <c r="A1219" s="4">
        <v>1232.2444155844157</v>
      </c>
      <c r="B1219" s="4">
        <v>1207.7735064935068</v>
      </c>
      <c r="F1219" s="9">
        <f ca="1">OFFSET($A$4,INT((ROWS($1:1216)-1)/2),(ROWS($1:1216)-1)-INT((ROWS($1:1216)-1)/2)*2)</f>
        <v>1594.6740259740263</v>
      </c>
    </row>
    <row r="1220" spans="1:6">
      <c r="A1220" s="4">
        <v>1204.8467532467535</v>
      </c>
      <c r="B1220" s="4">
        <v>1205.9849350649354</v>
      </c>
      <c r="F1220" s="9">
        <f ca="1">OFFSET($A$4,INT((ROWS($1:1217)-1)/2),(ROWS($1:1217)-1)-INT((ROWS($1:1217)-1)/2)*2)</f>
        <v>1662.1519480519485</v>
      </c>
    </row>
    <row r="1221" spans="1:6">
      <c r="A1221" s="4">
        <v>1221.7568831168833</v>
      </c>
      <c r="B1221" s="4">
        <v>1242.0815584415586</v>
      </c>
      <c r="F1221" s="9">
        <f ca="1">OFFSET($A$4,INT((ROWS($1:1218)-1)/2),(ROWS($1:1218)-1)-INT((ROWS($1:1218)-1)/2)*2)</f>
        <v>1629.2259740259744</v>
      </c>
    </row>
    <row r="1222" spans="1:6">
      <c r="A1222" s="4">
        <v>1285.4950649350651</v>
      </c>
      <c r="B1222" s="4">
        <v>1374.4358441558445</v>
      </c>
      <c r="F1222" s="9">
        <f ca="1">OFFSET($A$4,INT((ROWS($1:1219)-1)/2),(ROWS($1:1219)-1)-INT((ROWS($1:1219)-1)/2)*2)</f>
        <v>1586.7880519480523</v>
      </c>
    </row>
    <row r="1223" spans="1:6">
      <c r="A1223" s="4">
        <v>1422.4020779220782</v>
      </c>
      <c r="B1223" s="4">
        <v>1383.1348051948055</v>
      </c>
      <c r="F1223" s="9">
        <f ca="1">OFFSET($A$4,INT((ROWS($1:1220)-1)/2),(ROWS($1:1220)-1)-INT((ROWS($1:1220)-1)/2)*2)</f>
        <v>1578.9020779220782</v>
      </c>
    </row>
    <row r="1224" spans="1:6">
      <c r="A1224" s="4">
        <v>1330.3719480519483</v>
      </c>
      <c r="B1224" s="4">
        <v>1274.1945454545457</v>
      </c>
      <c r="F1224" s="9">
        <f ca="1">OFFSET($A$4,INT((ROWS($1:1221)-1)/2),(ROWS($1:1221)-1)-INT((ROWS($1:1221)-1)/2)*2)</f>
        <v>1565.9755844155848</v>
      </c>
    </row>
    <row r="1225" spans="1:6">
      <c r="A1225" s="4">
        <v>1218.2610389610393</v>
      </c>
      <c r="B1225" s="4">
        <v>1188.2618181818184</v>
      </c>
      <c r="F1225" s="9">
        <f ca="1">OFFSET($A$4,INT((ROWS($1:1222)-1)/2),(ROWS($1:1222)-1)-INT((ROWS($1:1222)-1)/2)*2)</f>
        <v>1555.1628571428575</v>
      </c>
    </row>
    <row r="1226" spans="1:6">
      <c r="A1226" s="4">
        <v>1158.994285714286</v>
      </c>
      <c r="B1226" s="4">
        <v>1328.9085714285716</v>
      </c>
      <c r="F1226" s="9">
        <f ca="1">OFFSET($A$4,INT((ROWS($1:1223)-1)/2),(ROWS($1:1223)-1)-INT((ROWS($1:1223)-1)/2)*2)</f>
        <v>1566.5446753246756</v>
      </c>
    </row>
    <row r="1227" spans="1:6">
      <c r="A1227" s="4">
        <v>1274.2758441558444</v>
      </c>
      <c r="B1227" s="4">
        <v>1325.4127272727276</v>
      </c>
      <c r="F1227" s="9">
        <f ca="1">OFFSET($A$4,INT((ROWS($1:1224)-1)/2),(ROWS($1:1224)-1)-INT((ROWS($1:1224)-1)/2)*2)</f>
        <v>1562.4797402597405</v>
      </c>
    </row>
    <row r="1228" spans="1:6">
      <c r="A1228" s="4">
        <v>1340.3716883116886</v>
      </c>
      <c r="B1228" s="4">
        <v>1267.2841558441562</v>
      </c>
      <c r="F1228" s="9">
        <f ca="1">OFFSET($A$4,INT((ROWS($1:1225)-1)/2),(ROWS($1:1225)-1)-INT((ROWS($1:1225)-1)/2)*2)</f>
        <v>1488.0914285714289</v>
      </c>
    </row>
    <row r="1229" spans="1:6">
      <c r="A1229" s="4">
        <v>1401.508311688312</v>
      </c>
      <c r="B1229" s="4">
        <v>1300.8605194805198</v>
      </c>
      <c r="F1229" s="9">
        <f ca="1">OFFSET($A$4,INT((ROWS($1:1226)-1)/2),(ROWS($1:1226)-1)-INT((ROWS($1:1226)-1)/2)*2)</f>
        <v>1668.8184415584419</v>
      </c>
    </row>
    <row r="1230" spans="1:6">
      <c r="A1230" s="4">
        <v>1192.4080519480522</v>
      </c>
      <c r="B1230" s="4">
        <v>1115.987272727273</v>
      </c>
      <c r="F1230" s="9">
        <f ca="1">OFFSET($A$4,INT((ROWS($1:1227)-1)/2),(ROWS($1:1227)-1)-INT((ROWS($1:1227)-1)/2)*2)</f>
        <v>1573.9428571428575</v>
      </c>
    </row>
    <row r="1231" spans="1:6">
      <c r="A1231" s="4">
        <v>1065.582077922078</v>
      </c>
      <c r="B1231" s="4">
        <v>1025.9896103896106</v>
      </c>
      <c r="F1231" s="9">
        <f ca="1">OFFSET($A$4,INT((ROWS($1:1228)-1)/2),(ROWS($1:1228)-1)-INT((ROWS($1:1228)-1)/2)*2)</f>
        <v>1528.5781818181822</v>
      </c>
    </row>
    <row r="1232" spans="1:6">
      <c r="A1232" s="4">
        <v>1008.6729870129872</v>
      </c>
      <c r="B1232" s="4">
        <v>992.41324675324699</v>
      </c>
      <c r="F1232" s="9">
        <f ca="1">OFFSET($A$4,INT((ROWS($1:1229)-1)/2),(ROWS($1:1229)-1)-INT((ROWS($1:1229)-1)/2)*2)</f>
        <v>1464.0270129870132</v>
      </c>
    </row>
    <row r="1233" spans="1:6">
      <c r="A1233" s="4">
        <v>1001.6812987012989</v>
      </c>
      <c r="B1233" s="4">
        <v>1008.5916883116885</v>
      </c>
      <c r="F1233" s="9">
        <f ca="1">OFFSET($A$4,INT((ROWS($1:1230)-1)/2),(ROWS($1:1230)-1)-INT((ROWS($1:1230)-1)/2)*2)</f>
        <v>1375.7366233766236</v>
      </c>
    </row>
    <row r="1234" spans="1:6">
      <c r="A1234" s="4">
        <v>1045.6638961038964</v>
      </c>
      <c r="B1234" s="4">
        <v>1063.0618181818184</v>
      </c>
      <c r="F1234" s="9">
        <f ca="1">OFFSET($A$4,INT((ROWS($1:1231)-1)/2),(ROWS($1:1231)-1)-INT((ROWS($1:1231)-1)/2)*2)</f>
        <v>1339.3961038961043</v>
      </c>
    </row>
    <row r="1235" spans="1:6">
      <c r="A1235" s="4">
        <v>1088.2644155844157</v>
      </c>
      <c r="B1235" s="4">
        <v>1096.3129870129872</v>
      </c>
      <c r="F1235" s="9">
        <f ca="1">OFFSET($A$4,INT((ROWS($1:1232)-1)/2),(ROWS($1:1232)-1)-INT((ROWS($1:1232)-1)/2)*2)</f>
        <v>1328.258181818182</v>
      </c>
    </row>
    <row r="1236" spans="1:6">
      <c r="A1236" s="4">
        <v>1104.7680519480521</v>
      </c>
      <c r="B1236" s="4">
        <v>1128.2633766233769</v>
      </c>
      <c r="F1236" s="9">
        <f ca="1">OFFSET($A$4,INT((ROWS($1:1233)-1)/2),(ROWS($1:1233)-1)-INT((ROWS($1:1233)-1)/2)*2)</f>
        <v>1313.7057142857145</v>
      </c>
    </row>
    <row r="1237" spans="1:6">
      <c r="A1237" s="4">
        <v>1152.2464935064938</v>
      </c>
      <c r="B1237" s="4">
        <v>1179.8880519480522</v>
      </c>
      <c r="F1237" s="9">
        <f ca="1">OFFSET($A$4,INT((ROWS($1:1234)-1)/2),(ROWS($1:1234)-1)-INT((ROWS($1:1234)-1)/2)*2)</f>
        <v>1287.6088311688313</v>
      </c>
    </row>
    <row r="1238" spans="1:6">
      <c r="A1238" s="4">
        <v>1191.1885714285715</v>
      </c>
      <c r="B1238" s="4">
        <v>1198.5867532467535</v>
      </c>
      <c r="F1238" s="9">
        <f ca="1">OFFSET($A$4,INT((ROWS($1:1235)-1)/2),(ROWS($1:1235)-1)-INT((ROWS($1:1235)-1)/2)*2)</f>
        <v>1288.7470129870132</v>
      </c>
    </row>
    <row r="1239" spans="1:6">
      <c r="A1239" s="4">
        <v>1200.4566233766236</v>
      </c>
      <c r="B1239" s="4">
        <v>1220.2935064935068</v>
      </c>
      <c r="F1239" s="9">
        <f ca="1">OFFSET($A$4,INT((ROWS($1:1236)-1)/2),(ROWS($1:1236)-1)-INT((ROWS($1:1236)-1)/2)*2)</f>
        <v>1309.8846753246755</v>
      </c>
    </row>
    <row r="1240" spans="1:6">
      <c r="A1240" s="4">
        <v>1242.3254545454547</v>
      </c>
      <c r="B1240" s="4">
        <v>1423.5402597402601</v>
      </c>
      <c r="F1240" s="9">
        <f ca="1">OFFSET($A$4,INT((ROWS($1:1237)-1)/2),(ROWS($1:1237)-1)-INT((ROWS($1:1237)-1)/2)*2)</f>
        <v>1420.6948051948054</v>
      </c>
    </row>
    <row r="1241" spans="1:6">
      <c r="A1241" s="4">
        <v>1337.282337662338</v>
      </c>
      <c r="B1241" s="4">
        <v>1241.187272727273</v>
      </c>
      <c r="F1241" s="9">
        <f ca="1">OFFSET($A$4,INT((ROWS($1:1238)-1)/2),(ROWS($1:1238)-1)-INT((ROWS($1:1238)-1)/2)*2)</f>
        <v>1524.8384415584419</v>
      </c>
    </row>
    <row r="1242" spans="1:6">
      <c r="A1242" s="4">
        <v>1165.1729870129873</v>
      </c>
      <c r="B1242" s="4">
        <v>1047.8589610389613</v>
      </c>
      <c r="F1242" s="9">
        <f ca="1">OFFSET($A$4,INT((ROWS($1:1239)-1)/2),(ROWS($1:1239)-1)-INT((ROWS($1:1239)-1)/2)*2)</f>
        <v>1541.0981818181822</v>
      </c>
    </row>
    <row r="1243" spans="1:6">
      <c r="A1243" s="4">
        <v>1020.2174025974028</v>
      </c>
      <c r="B1243" s="4">
        <v>1009.5672727272729</v>
      </c>
      <c r="F1243" s="9">
        <f ca="1">OFFSET($A$4,INT((ROWS($1:1240)-1)/2),(ROWS($1:1240)-1)-INT((ROWS($1:1240)-1)/2)*2)</f>
        <v>1493.6197402597406</v>
      </c>
    </row>
    <row r="1244" spans="1:6">
      <c r="A1244" s="4">
        <v>1011.5997402597404</v>
      </c>
      <c r="B1244" s="4">
        <v>1020.3800000000002</v>
      </c>
      <c r="F1244" s="9">
        <f ca="1">OFFSET($A$4,INT((ROWS($1:1241)-1)/2),(ROWS($1:1241)-1)-INT((ROWS($1:1241)-1)/2)*2)</f>
        <v>1437.7675324675326</v>
      </c>
    </row>
    <row r="1245" spans="1:6">
      <c r="A1245" s="4">
        <v>1038.2657142857145</v>
      </c>
      <c r="B1245" s="4">
        <v>1072.8176623376626</v>
      </c>
      <c r="F1245" s="9">
        <f ca="1">OFFSET($A$4,INT((ROWS($1:1242)-1)/2),(ROWS($1:1242)-1)-INT((ROWS($1:1242)-1)/2)*2)</f>
        <v>1365.4929870129872</v>
      </c>
    </row>
    <row r="1246" spans="1:6">
      <c r="A1246" s="4">
        <v>1122.5724675324677</v>
      </c>
      <c r="B1246" s="4">
        <v>1200.7818181818184</v>
      </c>
      <c r="F1246" s="9">
        <f ca="1">OFFSET($A$4,INT((ROWS($1:1243)-1)/2),(ROWS($1:1243)-1)-INT((ROWS($1:1243)-1)/2)*2)</f>
        <v>1301.592207792208</v>
      </c>
    </row>
    <row r="1247" spans="1:6">
      <c r="A1247" s="4">
        <v>1272.3246753246756</v>
      </c>
      <c r="B1247" s="4">
        <v>1265.2516883116887</v>
      </c>
      <c r="F1247" s="9">
        <f ca="1">OFFSET($A$4,INT((ROWS($1:1244)-1)/2),(ROWS($1:1244)-1)-INT((ROWS($1:1244)-1)/2)*2)</f>
        <v>1237.0410389610392</v>
      </c>
    </row>
    <row r="1248" spans="1:6">
      <c r="A1248" s="4">
        <v>1227.1225974025976</v>
      </c>
      <c r="B1248" s="4">
        <v>1202.3264935064938</v>
      </c>
      <c r="F1248" s="9">
        <f ca="1">OFFSET($A$4,INT((ROWS($1:1245)-1)/2),(ROWS($1:1245)-1)-INT((ROWS($1:1245)-1)/2)*2)</f>
        <v>1189.5625974025977</v>
      </c>
    </row>
    <row r="1249" spans="1:6">
      <c r="A1249" s="4">
        <v>1161.2706493506496</v>
      </c>
      <c r="B1249" s="4">
        <v>1112.166233766234</v>
      </c>
      <c r="F1249" s="9">
        <f ca="1">OFFSET($A$4,INT((ROWS($1:1246)-1)/2),(ROWS($1:1246)-1)-INT((ROWS($1:1246)-1)/2)*2)</f>
        <v>1352.5664935064938</v>
      </c>
    </row>
    <row r="1250" spans="1:6">
      <c r="A1250" s="4">
        <v>1089.8090909090911</v>
      </c>
      <c r="B1250" s="4">
        <v>1257.7722077922081</v>
      </c>
      <c r="F1250" s="9">
        <f ca="1">OFFSET($A$4,INT((ROWS($1:1247)-1)/2),(ROWS($1:1247)-1)-INT((ROWS($1:1247)-1)/2)*2)</f>
        <v>1288.4218181818185</v>
      </c>
    </row>
    <row r="1251" spans="1:6">
      <c r="A1251" s="4">
        <v>1198.2615584415587</v>
      </c>
      <c r="B1251" s="4">
        <v>1248.1789610389612</v>
      </c>
      <c r="F1251" s="9">
        <f ca="1">OFFSET($A$4,INT((ROWS($1:1248)-1)/2),(ROWS($1:1248)-1)-INT((ROWS($1:1248)-1)/2)*2)</f>
        <v>1331.9166233766236</v>
      </c>
    </row>
    <row r="1252" spans="1:6">
      <c r="A1252" s="4">
        <v>1265.8207792207795</v>
      </c>
      <c r="B1252" s="4">
        <v>1205.822337662338</v>
      </c>
      <c r="F1252" s="9">
        <f ca="1">OFFSET($A$4,INT((ROWS($1:1249)-1)/2),(ROWS($1:1249)-1)-INT((ROWS($1:1249)-1)/2)*2)</f>
        <v>1346.8755844155846</v>
      </c>
    </row>
    <row r="1253" spans="1:6">
      <c r="A1253" s="4">
        <v>1349.0706493506495</v>
      </c>
      <c r="B1253" s="4">
        <v>1248.9106493506497</v>
      </c>
      <c r="F1253" s="9">
        <f ca="1">OFFSET($A$4,INT((ROWS($1:1250)-1)/2),(ROWS($1:1250)-1)-INT((ROWS($1:1250)-1)/2)*2)</f>
        <v>1266.1459740259743</v>
      </c>
    </row>
    <row r="1254" spans="1:6">
      <c r="A1254" s="4">
        <v>1153.7098701298703</v>
      </c>
      <c r="B1254" s="4">
        <v>1088.5896103896107</v>
      </c>
      <c r="F1254" s="9">
        <f ca="1">OFFSET($A$4,INT((ROWS($1:1251)-1)/2),(ROWS($1:1251)-1)-INT((ROWS($1:1251)-1)/2)*2)</f>
        <v>1406.4675324675327</v>
      </c>
    </row>
    <row r="1255" spans="1:6">
      <c r="A1255" s="4">
        <v>1054.2815584415587</v>
      </c>
      <c r="B1255" s="4">
        <v>1032.4122077922079</v>
      </c>
      <c r="F1255" s="9">
        <f ca="1">OFFSET($A$4,INT((ROWS($1:1252)-1)/2),(ROWS($1:1252)-1)-INT((ROWS($1:1252)-1)/2)*2)</f>
        <v>1303.9498701298703</v>
      </c>
    </row>
    <row r="1256" spans="1:6">
      <c r="A1256" s="4">
        <v>1047.94025974026</v>
      </c>
      <c r="B1256" s="4">
        <v>1066.2324675324678</v>
      </c>
      <c r="F1256" s="9">
        <f ca="1">OFFSET($A$4,INT((ROWS($1:1253)-1)/2),(ROWS($1:1253)-1)-INT((ROWS($1:1253)-1)/2)*2)</f>
        <v>1190.7007792207794</v>
      </c>
    </row>
    <row r="1257" spans="1:6">
      <c r="A1257" s="4">
        <v>1128.5885714285716</v>
      </c>
      <c r="B1257" s="4">
        <v>1167.8558441558444</v>
      </c>
      <c r="F1257" s="9">
        <f ca="1">OFFSET($A$4,INT((ROWS($1:1254)-1)/2),(ROWS($1:1254)-1)-INT((ROWS($1:1254)-1)/2)*2)</f>
        <v>1124.3610389610392</v>
      </c>
    </row>
    <row r="1258" spans="1:6">
      <c r="A1258" s="4">
        <v>1275.9831168831172</v>
      </c>
      <c r="B1258" s="4">
        <v>1362.0784415584419</v>
      </c>
      <c r="F1258" s="9">
        <f ca="1">OFFSET($A$4,INT((ROWS($1:1255)-1)/2),(ROWS($1:1255)-1)-INT((ROWS($1:1255)-1)/2)*2)</f>
        <v>1082.8987012987016</v>
      </c>
    </row>
    <row r="1259" spans="1:6">
      <c r="A1259" s="4">
        <v>1462.8888311688315</v>
      </c>
      <c r="B1259" s="4">
        <v>1528.7407792207796</v>
      </c>
      <c r="F1259" s="9">
        <f ca="1">OFFSET($A$4,INT((ROWS($1:1256)-1)/2),(ROWS($1:1256)-1)-INT((ROWS($1:1256)-1)/2)*2)</f>
        <v>1059.3220779220781</v>
      </c>
    </row>
    <row r="1260" spans="1:6">
      <c r="A1260" s="4">
        <v>1574.6745454545458</v>
      </c>
      <c r="B1260" s="4">
        <v>1597.6007792207795</v>
      </c>
      <c r="F1260" s="9">
        <f ca="1">OFFSET($A$4,INT((ROWS($1:1257)-1)/2),(ROWS($1:1257)-1)-INT((ROWS($1:1257)-1)/2)*2)</f>
        <v>1069.403116883117</v>
      </c>
    </row>
    <row r="1261" spans="1:6">
      <c r="A1261" s="4">
        <v>1589.7148051948054</v>
      </c>
      <c r="B1261" s="4">
        <v>1585.8937662337667</v>
      </c>
      <c r="F1261" s="9">
        <f ca="1">OFFSET($A$4,INT((ROWS($1:1258)-1)/2),(ROWS($1:1258)-1)-INT((ROWS($1:1258)-1)/2)*2)</f>
        <v>1085.3376623376626</v>
      </c>
    </row>
    <row r="1262" spans="1:6">
      <c r="A1262" s="4">
        <v>1567.5202597402601</v>
      </c>
      <c r="B1262" s="4">
        <v>1556.2197402597405</v>
      </c>
      <c r="F1262" s="9">
        <f ca="1">OFFSET($A$4,INT((ROWS($1:1259)-1)/2),(ROWS($1:1259)-1)-INT((ROWS($1:1259)-1)/2)*2)</f>
        <v>1159.4007792207794</v>
      </c>
    </row>
    <row r="1263" spans="1:6">
      <c r="A1263" s="4">
        <v>1580.5280519480523</v>
      </c>
      <c r="B1263" s="4">
        <v>1582.8044155844159</v>
      </c>
      <c r="F1263" s="9">
        <f ca="1">OFFSET($A$4,INT((ROWS($1:1260)-1)/2),(ROWS($1:1260)-1)-INT((ROWS($1:1260)-1)/2)*2)</f>
        <v>1199.8062337662341</v>
      </c>
    </row>
    <row r="1264" spans="1:6">
      <c r="A1264" s="4">
        <v>1519.2288311688314</v>
      </c>
      <c r="B1264" s="4">
        <v>1681.0132467532471</v>
      </c>
      <c r="F1264" s="9">
        <f ca="1">OFFSET($A$4,INT((ROWS($1:1261)-1)/2),(ROWS($1:1261)-1)-INT((ROWS($1:1261)-1)/2)*2)</f>
        <v>1331.835324675325</v>
      </c>
    </row>
    <row r="1265" spans="1:6">
      <c r="A1265" s="4">
        <v>1596.3000000000004</v>
      </c>
      <c r="B1265" s="4">
        <v>1559.3090909090913</v>
      </c>
      <c r="F1265" s="9">
        <f ca="1">OFFSET($A$4,INT((ROWS($1:1262)-1)/2),(ROWS($1:1262)-1)-INT((ROWS($1:1262)-1)/2)*2)</f>
        <v>1430.5319480519483</v>
      </c>
    </row>
    <row r="1266" spans="1:6">
      <c r="A1266" s="4">
        <v>1525.8953246753249</v>
      </c>
      <c r="B1266" s="4">
        <v>1410.6137662337665</v>
      </c>
      <c r="F1266" s="9">
        <f ca="1">OFFSET($A$4,INT((ROWS($1:1263)-1)/2),(ROWS($1:1263)-1)-INT((ROWS($1:1263)-1)/2)*2)</f>
        <v>1539.4722077922081</v>
      </c>
    </row>
    <row r="1267" spans="1:6">
      <c r="A1267" s="4">
        <v>1389.7200000000003</v>
      </c>
      <c r="B1267" s="4">
        <v>1376.9561038961042</v>
      </c>
      <c r="F1267" s="9">
        <f ca="1">OFFSET($A$4,INT((ROWS($1:1264)-1)/2),(ROWS($1:1264)-1)-INT((ROWS($1:1264)-1)/2)*2)</f>
        <v>1627.9251948051951</v>
      </c>
    </row>
    <row r="1268" spans="1:6">
      <c r="A1268" s="4">
        <v>1378.907272727273</v>
      </c>
      <c r="B1268" s="4">
        <v>1367.9319480519482</v>
      </c>
      <c r="F1268" s="9">
        <f ca="1">OFFSET($A$4,INT((ROWS($1:1265)-1)/2),(ROWS($1:1265)-1)-INT((ROWS($1:1265)-1)/2)*2)</f>
        <v>1697.923376623377</v>
      </c>
    </row>
    <row r="1269" spans="1:6">
      <c r="A1269" s="4">
        <v>1357.7696103896108</v>
      </c>
      <c r="B1269" s="4">
        <v>1361.2654545454548</v>
      </c>
      <c r="F1269" s="9">
        <f ca="1">OFFSET($A$4,INT((ROWS($1:1266)-1)/2),(ROWS($1:1266)-1)-INT((ROWS($1:1266)-1)/2)*2)</f>
        <v>1664.4283116883121</v>
      </c>
    </row>
    <row r="1270" spans="1:6">
      <c r="A1270" s="4">
        <v>1397.6059740259743</v>
      </c>
      <c r="B1270" s="4">
        <v>1481.6688311688315</v>
      </c>
      <c r="F1270" s="9">
        <f ca="1">OFFSET($A$4,INT((ROWS($1:1267)-1)/2),(ROWS($1:1267)-1)-INT((ROWS($1:1267)-1)/2)*2)</f>
        <v>1631.0145454545457</v>
      </c>
    </row>
    <row r="1271" spans="1:6">
      <c r="A1271" s="4">
        <v>1559.39038961039</v>
      </c>
      <c r="B1271" s="4">
        <v>1499.0667532467535</v>
      </c>
      <c r="F1271" s="9">
        <f ca="1">OFFSET($A$4,INT((ROWS($1:1268)-1)/2),(ROWS($1:1268)-1)-INT((ROWS($1:1268)-1)/2)*2)</f>
        <v>1636.136363636364</v>
      </c>
    </row>
    <row r="1272" spans="1:6">
      <c r="A1272" s="4">
        <v>1448.0924675324677</v>
      </c>
      <c r="B1272" s="4">
        <v>1380.2893506493508</v>
      </c>
      <c r="F1272" s="9">
        <f ca="1">OFFSET($A$4,INT((ROWS($1:1269)-1)/2),(ROWS($1:1269)-1)-INT((ROWS($1:1269)-1)/2)*2)</f>
        <v>1634.5916883116886</v>
      </c>
    </row>
    <row r="1273" spans="1:6">
      <c r="A1273" s="4">
        <v>1297.0394805194808</v>
      </c>
      <c r="B1273" s="4">
        <v>1238.423116883117</v>
      </c>
      <c r="F1273" s="9">
        <f ca="1">OFFSET($A$4,INT((ROWS($1:1270)-1)/2),(ROWS($1:1270)-1)-INT((ROWS($1:1270)-1)/2)*2)</f>
        <v>1630.5267532467535</v>
      </c>
    </row>
    <row r="1274" spans="1:6">
      <c r="A1274" s="4">
        <v>1207.9361038961042</v>
      </c>
      <c r="B1274" s="4">
        <v>1379.1511688311691</v>
      </c>
      <c r="F1274" s="9">
        <f ca="1">OFFSET($A$4,INT((ROWS($1:1271)-1)/2),(ROWS($1:1271)-1)-INT((ROWS($1:1271)-1)/2)*2)</f>
        <v>1657.3553246753249</v>
      </c>
    </row>
    <row r="1275" spans="1:6">
      <c r="A1275" s="4">
        <v>1315.7381818181821</v>
      </c>
      <c r="B1275" s="4">
        <v>1358.8264935064938</v>
      </c>
      <c r="F1275" s="9">
        <f ca="1">OFFSET($A$4,INT((ROWS($1:1272)-1)/2),(ROWS($1:1272)-1)-INT((ROWS($1:1272)-1)/2)*2)</f>
        <v>1659.2251948051951</v>
      </c>
    </row>
    <row r="1276" spans="1:6">
      <c r="A1276" s="4">
        <v>1365.5742857142859</v>
      </c>
      <c r="B1276" s="4">
        <v>1286.7145454545457</v>
      </c>
      <c r="F1276" s="9">
        <f ca="1">OFFSET($A$4,INT((ROWS($1:1273)-1)/2),(ROWS($1:1273)-1)-INT((ROWS($1:1273)-1)/2)*2)</f>
        <v>1585.9750649350653</v>
      </c>
    </row>
    <row r="1277" spans="1:6">
      <c r="A1277" s="4">
        <v>1433.052207792208</v>
      </c>
      <c r="B1277" s="4">
        <v>1329.5589610389613</v>
      </c>
      <c r="F1277" s="9">
        <f ca="1">OFFSET($A$4,INT((ROWS($1:1274)-1)/2),(ROWS($1:1274)-1)-INT((ROWS($1:1274)-1)/2)*2)</f>
        <v>1777.1896103896108</v>
      </c>
    </row>
    <row r="1278" spans="1:6">
      <c r="A1278" s="4">
        <v>1220.8625974025977</v>
      </c>
      <c r="B1278" s="4">
        <v>1169.319220779221</v>
      </c>
      <c r="F1278" s="9">
        <f ca="1">OFFSET($A$4,INT((ROWS($1:1275)-1)/2),(ROWS($1:1275)-1)-INT((ROWS($1:1275)-1)/2)*2)</f>
        <v>1697.6794805194809</v>
      </c>
    </row>
    <row r="1279" spans="1:6">
      <c r="A1279" s="4">
        <v>1122.7350649350651</v>
      </c>
      <c r="B1279" s="4">
        <v>1101.5974025974028</v>
      </c>
      <c r="F1279" s="9">
        <f ca="1">OFFSET($A$4,INT((ROWS($1:1276)-1)/2),(ROWS($1:1276)-1)-INT((ROWS($1:1276)-1)/2)*2)</f>
        <v>1643.778441558442</v>
      </c>
    </row>
    <row r="1280" spans="1:6">
      <c r="A1280" s="4">
        <v>1108.8329870129871</v>
      </c>
      <c r="B1280" s="4">
        <v>1124.93012987013</v>
      </c>
      <c r="F1280" s="9">
        <f ca="1">OFFSET($A$4,INT((ROWS($1:1277)-1)/2),(ROWS($1:1277)-1)-INT((ROWS($1:1277)-1)/2)*2)</f>
        <v>1570.6096103896107</v>
      </c>
    </row>
    <row r="1281" spans="1:6">
      <c r="A1281" s="4">
        <v>1178.7498701298703</v>
      </c>
      <c r="B1281" s="4">
        <v>1204.8467532467535</v>
      </c>
      <c r="F1281" s="9">
        <f ca="1">OFFSET($A$4,INT((ROWS($1:1278)-1)/2),(ROWS($1:1278)-1)-INT((ROWS($1:1278)-1)/2)*2)</f>
        <v>1455.8971428571431</v>
      </c>
    </row>
    <row r="1282" spans="1:6">
      <c r="A1282" s="4">
        <v>1318.4210389610391</v>
      </c>
      <c r="B1282" s="4">
        <v>1391.9150649350652</v>
      </c>
      <c r="F1282" s="9">
        <f ca="1">OFFSET($A$4,INT((ROWS($1:1279)-1)/2),(ROWS($1:1279)-1)-INT((ROWS($1:1279)-1)/2)*2)</f>
        <v>1427.1174025974028</v>
      </c>
    </row>
    <row r="1283" spans="1:6">
      <c r="A1283" s="4">
        <v>1485.0020779220781</v>
      </c>
      <c r="B1283" s="4">
        <v>1546.3825974025976</v>
      </c>
      <c r="F1283" s="9">
        <f ca="1">OFFSET($A$4,INT((ROWS($1:1280)-1)/2),(ROWS($1:1280)-1)-INT((ROWS($1:1280)-1)/2)*2)</f>
        <v>1425.735324675325</v>
      </c>
    </row>
    <row r="1284" spans="1:6">
      <c r="A1284" s="4">
        <v>1593.5358441558444</v>
      </c>
      <c r="B1284" s="4">
        <v>1611.1776623376627</v>
      </c>
      <c r="F1284" s="9">
        <f ca="1">OFFSET($A$4,INT((ROWS($1:1281)-1)/2),(ROWS($1:1281)-1)-INT((ROWS($1:1281)-1)/2)*2)</f>
        <v>1396.7929870129874</v>
      </c>
    </row>
    <row r="1285" spans="1:6">
      <c r="A1285" s="4">
        <v>1589.0644155844159</v>
      </c>
      <c r="B1285" s="4">
        <v>1593.2919480519483</v>
      </c>
      <c r="F1285" s="9">
        <f ca="1">OFFSET($A$4,INT((ROWS($1:1282)-1)/2),(ROWS($1:1282)-1)-INT((ROWS($1:1282)-1)/2)*2)</f>
        <v>1374.2732467532471</v>
      </c>
    </row>
    <row r="1286" spans="1:6">
      <c r="A1286" s="4">
        <v>1595.6496103896106</v>
      </c>
      <c r="B1286" s="4">
        <v>1587.1945454545457</v>
      </c>
      <c r="F1286" s="9">
        <f ca="1">OFFSET($A$4,INT((ROWS($1:1283)-1)/2),(ROWS($1:1283)-1)-INT((ROWS($1:1283)-1)/2)*2)</f>
        <v>1379.2324675324678</v>
      </c>
    </row>
    <row r="1287" spans="1:6">
      <c r="A1287" s="4">
        <v>1620.3644155844158</v>
      </c>
      <c r="B1287" s="4">
        <v>1620.4457142857145</v>
      </c>
      <c r="F1287" s="9">
        <f ca="1">OFFSET($A$4,INT((ROWS($1:1284)-1)/2),(ROWS($1:1284)-1)-INT((ROWS($1:1284)-1)/2)*2)</f>
        <v>1420.7761038961041</v>
      </c>
    </row>
    <row r="1288" spans="1:6">
      <c r="A1288" s="4">
        <v>1550.6101298701301</v>
      </c>
      <c r="B1288" s="4">
        <v>1732.231428571429</v>
      </c>
      <c r="F1288" s="9">
        <f ca="1">OFFSET($A$4,INT((ROWS($1:1285)-1)/2),(ROWS($1:1285)-1)-INT((ROWS($1:1285)-1)/2)*2)</f>
        <v>1514.4322077922081</v>
      </c>
    </row>
    <row r="1289" spans="1:6">
      <c r="A1289" s="4">
        <v>1665.7290909090912</v>
      </c>
      <c r="B1289" s="4">
        <v>1633.941298701299</v>
      </c>
      <c r="F1289" s="9">
        <f ca="1">OFFSET($A$4,INT((ROWS($1:1286)-1)/2),(ROWS($1:1286)-1)-INT((ROWS($1:1286)-1)/2)*2)</f>
        <v>1598.9828571428575</v>
      </c>
    </row>
    <row r="1290" spans="1:6">
      <c r="A1290" s="4">
        <v>1605.5680519480522</v>
      </c>
      <c r="B1290" s="4">
        <v>1487.4410389610393</v>
      </c>
      <c r="F1290" s="9">
        <f ca="1">OFFSET($A$4,INT((ROWS($1:1287)-1)/2),(ROWS($1:1287)-1)-INT((ROWS($1:1287)-1)/2)*2)</f>
        <v>1613.2914285714289</v>
      </c>
    </row>
    <row r="1291" spans="1:6">
      <c r="A1291" s="4">
        <v>1461.5880519480522</v>
      </c>
      <c r="B1291" s="4">
        <v>1444.6779220779224</v>
      </c>
      <c r="F1291" s="9">
        <f ca="1">OFFSET($A$4,INT((ROWS($1:1288)-1)/2),(ROWS($1:1288)-1)-INT((ROWS($1:1288)-1)/2)*2)</f>
        <v>1535.163376623377</v>
      </c>
    </row>
    <row r="1292" spans="1:6">
      <c r="A1292" s="4">
        <v>1445.0031168831172</v>
      </c>
      <c r="B1292" s="4">
        <v>1434.7594805194808</v>
      </c>
      <c r="F1292" s="9">
        <f ca="1">OFFSET($A$4,INT((ROWS($1:1289)-1)/2),(ROWS($1:1289)-1)-INT((ROWS($1:1289)-1)/2)*2)</f>
        <v>1475.4901298701302</v>
      </c>
    </row>
    <row r="1293" spans="1:6">
      <c r="A1293" s="4">
        <v>1415.6542857142861</v>
      </c>
      <c r="B1293" s="4">
        <v>1413.0527272727275</v>
      </c>
      <c r="F1293" s="9">
        <f ca="1">OFFSET($A$4,INT((ROWS($1:1290)-1)/2),(ROWS($1:1290)-1)-INT((ROWS($1:1290)-1)/2)*2)</f>
        <v>1401.2644155844159</v>
      </c>
    </row>
    <row r="1294" spans="1:6">
      <c r="A1294" s="4">
        <v>1450.5314285714289</v>
      </c>
      <c r="B1294" s="4">
        <v>1540.2038961038963</v>
      </c>
      <c r="F1294" s="9">
        <f ca="1">OFFSET($A$4,INT((ROWS($1:1291)-1)/2),(ROWS($1:1291)-1)-INT((ROWS($1:1291)-1)/2)*2)</f>
        <v>1330.3719480519483</v>
      </c>
    </row>
    <row r="1295" spans="1:6">
      <c r="A1295" s="4">
        <v>1603.9420779220782</v>
      </c>
      <c r="B1295" s="4">
        <v>1550.6914285714288</v>
      </c>
      <c r="F1295" s="9">
        <f ca="1">OFFSET($A$4,INT((ROWS($1:1292)-1)/2),(ROWS($1:1292)-1)-INT((ROWS($1:1292)-1)/2)*2)</f>
        <v>1267.3654545454549</v>
      </c>
    </row>
    <row r="1296" spans="1:6">
      <c r="A1296" s="4">
        <v>1495.0831168831171</v>
      </c>
      <c r="B1296" s="4">
        <v>1422.1581818181821</v>
      </c>
      <c r="F1296" s="9">
        <f ca="1">OFFSET($A$4,INT((ROWS($1:1293)-1)/2),(ROWS($1:1293)-1)-INT((ROWS($1:1293)-1)/2)*2)</f>
        <v>1224.1145454545458</v>
      </c>
    </row>
    <row r="1297" spans="1:6">
      <c r="A1297" s="4">
        <v>1340.4529870129873</v>
      </c>
      <c r="B1297" s="4">
        <v>1271.674285714286</v>
      </c>
      <c r="F1297" s="9">
        <f ca="1">OFFSET($A$4,INT((ROWS($1:1294)-1)/2),(ROWS($1:1294)-1)-INT((ROWS($1:1294)-1)/2)*2)</f>
        <v>1396.5490909090911</v>
      </c>
    </row>
    <row r="1298" spans="1:6">
      <c r="A1298" s="4">
        <v>1240.5368831168835</v>
      </c>
      <c r="B1298" s="4">
        <v>1421.1012987012989</v>
      </c>
      <c r="F1298" s="9">
        <f ca="1">OFFSET($A$4,INT((ROWS($1:1295)-1)/2),(ROWS($1:1295)-1)-INT((ROWS($1:1295)-1)/2)*2)</f>
        <v>1323.6241558441561</v>
      </c>
    </row>
    <row r="1299" spans="1:6">
      <c r="A1299" s="4">
        <v>1354.8428571428574</v>
      </c>
      <c r="B1299" s="4">
        <v>1401.8335064935068</v>
      </c>
      <c r="F1299" s="9">
        <f ca="1">OFFSET($A$4,INT((ROWS($1:1296)-1)/2),(ROWS($1:1296)-1)-INT((ROWS($1:1296)-1)/2)*2)</f>
        <v>1373.46025974026</v>
      </c>
    </row>
    <row r="1300" spans="1:6">
      <c r="A1300" s="4">
        <v>1415.5729870129874</v>
      </c>
      <c r="B1300" s="4">
        <v>1346.5503896103899</v>
      </c>
      <c r="F1300" s="9">
        <f ca="1">OFFSET($A$4,INT((ROWS($1:1297)-1)/2),(ROWS($1:1297)-1)-INT((ROWS($1:1297)-1)/2)*2)</f>
        <v>1370.6961038961042</v>
      </c>
    </row>
    <row r="1301" spans="1:6">
      <c r="A1301" s="4">
        <v>1493.9449350649354</v>
      </c>
      <c r="B1301" s="4">
        <v>1392.4028571428573</v>
      </c>
      <c r="F1301" s="9">
        <f ca="1">OFFSET($A$4,INT((ROWS($1:1298)-1)/2),(ROWS($1:1298)-1)-INT((ROWS($1:1298)-1)/2)*2)</f>
        <v>1298.4215584415588</v>
      </c>
    </row>
    <row r="1302" spans="1:6">
      <c r="A1302" s="4">
        <v>1282.9748051948054</v>
      </c>
      <c r="B1302" s="4">
        <v>1215.1716883116885</v>
      </c>
      <c r="F1302" s="9">
        <f ca="1">OFFSET($A$4,INT((ROWS($1:1299)-1)/2),(ROWS($1:1299)-1)-INT((ROWS($1:1299)-1)/2)*2)</f>
        <v>1441.5885714285716</v>
      </c>
    </row>
    <row r="1303" spans="1:6">
      <c r="A1303" s="4">
        <v>1178.6685714285716</v>
      </c>
      <c r="B1303" s="4">
        <v>1159.1568831168834</v>
      </c>
      <c r="F1303" s="9">
        <f ca="1">OFFSET($A$4,INT((ROWS($1:1300)-1)/2),(ROWS($1:1300)-1)-INT((ROWS($1:1300)-1)/2)*2)</f>
        <v>1326.8761038961043</v>
      </c>
    </row>
    <row r="1304" spans="1:6">
      <c r="A1304" s="4">
        <v>1171.4329870129873</v>
      </c>
      <c r="B1304" s="4">
        <v>1179.40025974026</v>
      </c>
      <c r="F1304" s="9">
        <f ca="1">OFFSET($A$4,INT((ROWS($1:1301)-1)/2),(ROWS($1:1301)-1)-INT((ROWS($1:1301)-1)/2)*2)</f>
        <v>1206.4727272727275</v>
      </c>
    </row>
    <row r="1305" spans="1:6">
      <c r="A1305" s="4">
        <v>1249.9675324675327</v>
      </c>
      <c r="B1305" s="4">
        <v>1282.4057142857146</v>
      </c>
      <c r="F1305" s="9">
        <f ca="1">OFFSET($A$4,INT((ROWS($1:1302)-1)/2),(ROWS($1:1302)-1)-INT((ROWS($1:1302)-1)/2)*2)</f>
        <v>1131.3527272727274</v>
      </c>
    </row>
    <row r="1306" spans="1:6">
      <c r="A1306" s="4">
        <v>1396.1425974025976</v>
      </c>
      <c r="B1306" s="4">
        <v>1475.5714285714289</v>
      </c>
      <c r="F1306" s="9">
        <f ca="1">OFFSET($A$4,INT((ROWS($1:1303)-1)/2),(ROWS($1:1303)-1)-INT((ROWS($1:1303)-1)/2)*2)</f>
        <v>1104.8493506493508</v>
      </c>
    </row>
    <row r="1307" spans="1:6">
      <c r="A1307" s="4">
        <v>1566.8698701298704</v>
      </c>
      <c r="B1307" s="4">
        <v>1622.5594805194808</v>
      </c>
      <c r="F1307" s="9">
        <f ca="1">OFFSET($A$4,INT((ROWS($1:1304)-1)/2),(ROWS($1:1304)-1)-INT((ROWS($1:1304)-1)/2)*2)</f>
        <v>1072.8989610389613</v>
      </c>
    </row>
    <row r="1308" spans="1:6">
      <c r="A1308" s="4">
        <v>1660.8511688311692</v>
      </c>
      <c r="B1308" s="4">
        <v>1670.119220779221</v>
      </c>
      <c r="F1308" s="9">
        <f ca="1">OFFSET($A$4,INT((ROWS($1:1305)-1)/2),(ROWS($1:1305)-1)-INT((ROWS($1:1305)-1)/2)*2)</f>
        <v>1078.9963636363639</v>
      </c>
    </row>
    <row r="1309" spans="1:6">
      <c r="A1309" s="4">
        <v>1658.2496103896108</v>
      </c>
      <c r="B1309" s="4">
        <v>1666.7859740259744</v>
      </c>
      <c r="F1309" s="9">
        <f ca="1">OFFSET($A$4,INT((ROWS($1:1306)-1)/2),(ROWS($1:1306)-1)-INT((ROWS($1:1306)-1)/2)*2)</f>
        <v>1088.9961038961042</v>
      </c>
    </row>
    <row r="1310" spans="1:6">
      <c r="A1310" s="4">
        <v>1670.9322077922081</v>
      </c>
      <c r="B1310" s="4">
        <v>1664.3470129870134</v>
      </c>
      <c r="F1310" s="9">
        <f ca="1">OFFSET($A$4,INT((ROWS($1:1307)-1)/2),(ROWS($1:1307)-1)-INT((ROWS($1:1307)-1)/2)*2)</f>
        <v>1150.9457142857145</v>
      </c>
    </row>
    <row r="1311" spans="1:6">
      <c r="A1311" s="4">
        <v>1680.525454545455</v>
      </c>
      <c r="B1311" s="4">
        <v>1685.7285714285717</v>
      </c>
      <c r="F1311" s="9">
        <f ca="1">OFFSET($A$4,INT((ROWS($1:1308)-1)/2),(ROWS($1:1308)-1)-INT((ROWS($1:1308)-1)/2)*2)</f>
        <v>1192.5706493506495</v>
      </c>
    </row>
    <row r="1312" spans="1:6">
      <c r="A1312" s="4">
        <v>1634.5916883116886</v>
      </c>
      <c r="B1312" s="4">
        <v>1808.6522077922082</v>
      </c>
      <c r="F1312" s="9">
        <f ca="1">OFFSET($A$4,INT((ROWS($1:1309)-1)/2),(ROWS($1:1309)-1)-INT((ROWS($1:1309)-1)/2)*2)</f>
        <v>1307.0392207792211</v>
      </c>
    </row>
    <row r="1313" spans="1:6">
      <c r="A1313" s="4">
        <v>1721.5000000000002</v>
      </c>
      <c r="B1313" s="4">
        <v>1676.2166233766236</v>
      </c>
      <c r="F1313" s="9">
        <f ca="1">OFFSET($A$4,INT((ROWS($1:1310)-1)/2),(ROWS($1:1310)-1)-INT((ROWS($1:1310)-1)/2)*2)</f>
        <v>1375.899220779221</v>
      </c>
    </row>
    <row r="1314" spans="1:6">
      <c r="A1314" s="4">
        <v>1648.5750649350653</v>
      </c>
      <c r="B1314" s="4">
        <v>1554.8376623376626</v>
      </c>
      <c r="F1314" s="9">
        <f ca="1">OFFSET($A$4,INT((ROWS($1:1311)-1)/2),(ROWS($1:1311)-1)-INT((ROWS($1:1311)-1)/2)*2)</f>
        <v>1481.0184415584417</v>
      </c>
    </row>
    <row r="1315" spans="1:6">
      <c r="A1315" s="4">
        <v>1512.562337662338</v>
      </c>
      <c r="B1315" s="4">
        <v>1496.3838961038964</v>
      </c>
      <c r="F1315" s="9">
        <f ca="1">OFFSET($A$4,INT((ROWS($1:1312)-1)/2),(ROWS($1:1312)-1)-INT((ROWS($1:1312)-1)/2)*2)</f>
        <v>1569.8779220779224</v>
      </c>
    </row>
    <row r="1316" spans="1:6">
      <c r="A1316" s="4">
        <v>1494.5953246753249</v>
      </c>
      <c r="B1316" s="4">
        <v>1478.0103896103899</v>
      </c>
      <c r="F1316" s="9">
        <f ca="1">OFFSET($A$4,INT((ROWS($1:1313)-1)/2),(ROWS($1:1313)-1)-INT((ROWS($1:1313)-1)/2)*2)</f>
        <v>1615.4864935064938</v>
      </c>
    </row>
    <row r="1317" spans="1:6">
      <c r="A1317" s="4">
        <v>1472.7259740259742</v>
      </c>
      <c r="B1317" s="4">
        <v>1449.9623376623379</v>
      </c>
      <c r="F1317" s="9">
        <f ca="1">OFFSET($A$4,INT((ROWS($1:1314)-1)/2),(ROWS($1:1314)-1)-INT((ROWS($1:1314)-1)/2)*2)</f>
        <v>1604.7550649350653</v>
      </c>
    </row>
    <row r="1318" spans="1:6">
      <c r="A1318" s="4">
        <v>1476.2218181818184</v>
      </c>
      <c r="B1318" s="4">
        <v>1553.9433766233769</v>
      </c>
      <c r="F1318" s="9">
        <f ca="1">OFFSET($A$4,INT((ROWS($1:1315)-1)/2),(ROWS($1:1315)-1)-INT((ROWS($1:1315)-1)/2)*2)</f>
        <v>1568.8210389610392</v>
      </c>
    </row>
    <row r="1319" spans="1:6">
      <c r="A1319" s="4">
        <v>1603.6168831168834</v>
      </c>
      <c r="B1319" s="4">
        <v>1540.7729870129874</v>
      </c>
      <c r="F1319" s="9">
        <f ca="1">OFFSET($A$4,INT((ROWS($1:1316)-1)/2),(ROWS($1:1316)-1)-INT((ROWS($1:1316)-1)/2)*2)</f>
        <v>1576.7070129870133</v>
      </c>
    </row>
    <row r="1320" spans="1:6">
      <c r="A1320" s="4">
        <v>1473.9454545454548</v>
      </c>
      <c r="B1320" s="4">
        <v>1395.6548051948055</v>
      </c>
      <c r="F1320" s="9">
        <f ca="1">OFFSET($A$4,INT((ROWS($1:1317)-1)/2),(ROWS($1:1317)-1)-INT((ROWS($1:1317)-1)/2)*2)</f>
        <v>1564.5935064935068</v>
      </c>
    </row>
    <row r="1321" spans="1:6">
      <c r="A1321" s="4">
        <v>1313.7057142857145</v>
      </c>
      <c r="B1321" s="4">
        <v>1269.4792207792211</v>
      </c>
      <c r="F1321" s="9">
        <f ca="1">OFFSET($A$4,INT((ROWS($1:1318)-1)/2),(ROWS($1:1318)-1)-INT((ROWS($1:1318)-1)/2)*2)</f>
        <v>1573.1298701298704</v>
      </c>
    </row>
    <row r="1322" spans="1:6">
      <c r="A1322" s="4">
        <v>1238.9922077922081</v>
      </c>
      <c r="B1322" s="4">
        <v>1416.3859740259743</v>
      </c>
      <c r="F1322" s="9">
        <f ca="1">OFFSET($A$4,INT((ROWS($1:1319)-1)/2),(ROWS($1:1319)-1)-INT((ROWS($1:1319)-1)/2)*2)</f>
        <v>1596.6251948051952</v>
      </c>
    </row>
    <row r="1323" spans="1:6">
      <c r="A1323" s="4">
        <v>1354.1111688311692</v>
      </c>
      <c r="B1323" s="4">
        <v>1403.7846753246756</v>
      </c>
      <c r="F1323" s="9">
        <f ca="1">OFFSET($A$4,INT((ROWS($1:1320)-1)/2),(ROWS($1:1320)-1)-INT((ROWS($1:1320)-1)/2)*2)</f>
        <v>1606.7062337662342</v>
      </c>
    </row>
    <row r="1324" spans="1:6">
      <c r="A1324" s="4">
        <v>1419.4753246753251</v>
      </c>
      <c r="B1324" s="4">
        <v>1343.3797402597406</v>
      </c>
      <c r="F1324" s="9">
        <f ca="1">OFFSET($A$4,INT((ROWS($1:1321)-1)/2),(ROWS($1:1321)-1)-INT((ROWS($1:1321)-1)/2)*2)</f>
        <v>1564.4309090909094</v>
      </c>
    </row>
    <row r="1325" spans="1:6">
      <c r="A1325" s="4">
        <v>1496.0587012987016</v>
      </c>
      <c r="B1325" s="4">
        <v>1406.6301298701301</v>
      </c>
      <c r="F1325" s="9">
        <f ca="1">OFFSET($A$4,INT((ROWS($1:1322)-1)/2),(ROWS($1:1322)-1)-INT((ROWS($1:1322)-1)/2)*2)</f>
        <v>1770.5231168831172</v>
      </c>
    </row>
    <row r="1326" spans="1:6">
      <c r="A1326" s="4">
        <v>1297.5272727272729</v>
      </c>
      <c r="B1326" s="4">
        <v>1241.2685714285717</v>
      </c>
      <c r="F1326" s="9">
        <f ca="1">OFFSET($A$4,INT((ROWS($1:1323)-1)/2),(ROWS($1:1323)-1)-INT((ROWS($1:1323)-1)/2)*2)</f>
        <v>1708.6548051948055</v>
      </c>
    </row>
    <row r="1327" spans="1:6">
      <c r="A1327" s="4">
        <v>1207.2857142857144</v>
      </c>
      <c r="B1327" s="4">
        <v>1189.6438961038964</v>
      </c>
      <c r="F1327" s="9">
        <f ca="1">OFFSET($A$4,INT((ROWS($1:1324)-1)/2),(ROWS($1:1324)-1)-INT((ROWS($1:1324)-1)/2)*2)</f>
        <v>1671.0948051948055</v>
      </c>
    </row>
    <row r="1328" spans="1:6">
      <c r="A1328" s="4">
        <v>1200.3753246753249</v>
      </c>
      <c r="B1328" s="4">
        <v>1225.903116883117</v>
      </c>
      <c r="F1328" s="9">
        <f ca="1">OFFSET($A$4,INT((ROWS($1:1325)-1)/2),(ROWS($1:1325)-1)-INT((ROWS($1:1325)-1)/2)*2)</f>
        <v>1628.4129870129873</v>
      </c>
    </row>
    <row r="1329" spans="1:6">
      <c r="A1329" s="4">
        <v>1297.0394805194808</v>
      </c>
      <c r="B1329" s="4">
        <v>1348.0950649350652</v>
      </c>
      <c r="F1329" s="9">
        <f ca="1">OFFSET($A$4,INT((ROWS($1:1326)-1)/2),(ROWS($1:1326)-1)-INT((ROWS($1:1326)-1)/2)*2)</f>
        <v>1530.2854545454547</v>
      </c>
    </row>
    <row r="1330" spans="1:6">
      <c r="A1330" s="4">
        <v>1466.5472727272729</v>
      </c>
      <c r="B1330" s="4">
        <v>1555.3254545454549</v>
      </c>
      <c r="F1330" s="9">
        <f ca="1">OFFSET($A$4,INT((ROWS($1:1327)-1)/2),(ROWS($1:1327)-1)-INT((ROWS($1:1327)-1)/2)*2)</f>
        <v>1501.3431168831171</v>
      </c>
    </row>
    <row r="1331" spans="1:6">
      <c r="A1331" s="4">
        <v>1647.1116883116886</v>
      </c>
      <c r="B1331" s="4">
        <v>1719.7927272727277</v>
      </c>
      <c r="F1331" s="9">
        <f ca="1">OFFSET($A$4,INT((ROWS($1:1328)-1)/2),(ROWS($1:1328)-1)-INT((ROWS($1:1328)-1)/2)*2)</f>
        <v>1473.5389610389614</v>
      </c>
    </row>
    <row r="1332" spans="1:6">
      <c r="A1332" s="4">
        <v>1747.19038961039</v>
      </c>
      <c r="B1332" s="4">
        <v>1780.8480519480522</v>
      </c>
      <c r="F1332" s="9">
        <f ca="1">OFFSET($A$4,INT((ROWS($1:1329)-1)/2),(ROWS($1:1329)-1)-INT((ROWS($1:1329)-1)/2)*2)</f>
        <v>1469.7992207792211</v>
      </c>
    </row>
    <row r="1333" spans="1:6">
      <c r="A1333" s="4">
        <v>1769.5475324675328</v>
      </c>
      <c r="B1333" s="4">
        <v>1766.7833766233771</v>
      </c>
      <c r="F1333" s="9">
        <f ca="1">OFFSET($A$4,INT((ROWS($1:1330)-1)/2),(ROWS($1:1330)-1)-INT((ROWS($1:1330)-1)/2)*2)</f>
        <v>1448.7428571428575</v>
      </c>
    </row>
    <row r="1334" spans="1:6">
      <c r="A1334" s="4">
        <v>1760.2794805194808</v>
      </c>
      <c r="B1334" s="4">
        <v>1754.4259740259745</v>
      </c>
      <c r="F1334" s="9">
        <f ca="1">OFFSET($A$4,INT((ROWS($1:1331)-1)/2),(ROWS($1:1331)-1)-INT((ROWS($1:1331)-1)/2)*2)</f>
        <v>1457.2792207792211</v>
      </c>
    </row>
    <row r="1335" spans="1:6">
      <c r="A1335" s="4">
        <v>1758.6535064935069</v>
      </c>
      <c r="B1335" s="4">
        <v>1737.0280519480523</v>
      </c>
      <c r="F1335" s="9">
        <f ca="1">OFFSET($A$4,INT((ROWS($1:1332)-1)/2),(ROWS($1:1332)-1)-INT((ROWS($1:1332)-1)/2)*2)</f>
        <v>1479.2298701298705</v>
      </c>
    </row>
    <row r="1336" spans="1:6">
      <c r="A1336" s="4">
        <v>1626.2179220779224</v>
      </c>
      <c r="B1336" s="4">
        <v>1782.9618181818184</v>
      </c>
      <c r="F1336" s="9">
        <f ca="1">OFFSET($A$4,INT((ROWS($1:1333)-1)/2),(ROWS($1:1333)-1)-INT((ROWS($1:1333)-1)/2)*2)</f>
        <v>1536.3015584415587</v>
      </c>
    </row>
    <row r="1337" spans="1:6">
      <c r="A1337" s="4">
        <v>1674.5906493506498</v>
      </c>
      <c r="B1337" s="4">
        <v>1602.8038961038965</v>
      </c>
      <c r="F1337" s="9">
        <f ca="1">OFFSET($A$4,INT((ROWS($1:1334)-1)/2),(ROWS($1:1334)-1)-INT((ROWS($1:1334)-1)/2)*2)</f>
        <v>1600.5275324675329</v>
      </c>
    </row>
    <row r="1338" spans="1:6">
      <c r="A1338" s="4">
        <v>1550.7727272727275</v>
      </c>
      <c r="B1338" s="4">
        <v>1434.7594805194808</v>
      </c>
      <c r="F1338" s="9">
        <f ca="1">OFFSET($A$4,INT((ROWS($1:1335)-1)/2),(ROWS($1:1335)-1)-INT((ROWS($1:1335)-1)/2)*2)</f>
        <v>1590.69038961039</v>
      </c>
    </row>
    <row r="1339" spans="1:6">
      <c r="A1339" s="4">
        <v>1412.646233766234</v>
      </c>
      <c r="B1339" s="4">
        <v>1392.1589610389613</v>
      </c>
      <c r="F1339" s="9">
        <f ca="1">OFFSET($A$4,INT((ROWS($1:1336)-1)/2),(ROWS($1:1336)-1)-INT((ROWS($1:1336)-1)/2)*2)</f>
        <v>1521.5864935064938</v>
      </c>
    </row>
    <row r="1340" spans="1:6">
      <c r="A1340" s="4">
        <v>1405.8984415584418</v>
      </c>
      <c r="B1340" s="4">
        <v>1394.6792207792209</v>
      </c>
      <c r="F1340" s="9">
        <f ca="1">OFFSET($A$4,INT((ROWS($1:1337)-1)/2),(ROWS($1:1337)-1)-INT((ROWS($1:1337)-1)/2)*2)</f>
        <v>1467.1976623376627</v>
      </c>
    </row>
    <row r="1341" spans="1:6">
      <c r="A1341" s="4">
        <v>1386.549350649351</v>
      </c>
      <c r="B1341" s="4">
        <v>1396.305194805195</v>
      </c>
      <c r="F1341" s="9">
        <f ca="1">OFFSET($A$4,INT((ROWS($1:1338)-1)/2),(ROWS($1:1338)-1)-INT((ROWS($1:1338)-1)/2)*2)</f>
        <v>1400.5327272727275</v>
      </c>
    </row>
    <row r="1342" spans="1:6">
      <c r="A1342" s="4">
        <v>1437.1984415584418</v>
      </c>
      <c r="B1342" s="4">
        <v>1528.3342857142861</v>
      </c>
      <c r="F1342" s="9">
        <f ca="1">OFFSET($A$4,INT((ROWS($1:1339)-1)/2),(ROWS($1:1339)-1)-INT((ROWS($1:1339)-1)/2)*2)</f>
        <v>1282.7309090909093</v>
      </c>
    </row>
    <row r="1343" spans="1:6">
      <c r="A1343" s="4">
        <v>1627.9251948051951</v>
      </c>
      <c r="B1343" s="4">
        <v>1584.9994805194808</v>
      </c>
      <c r="F1343" s="9">
        <f ca="1">OFFSET($A$4,INT((ROWS($1:1340)-1)/2),(ROWS($1:1340)-1)-INT((ROWS($1:1340)-1)/2)*2)</f>
        <v>1133.8729870129873</v>
      </c>
    </row>
    <row r="1344" spans="1:6">
      <c r="A1344" s="4">
        <v>1537.3584415584419</v>
      </c>
      <c r="B1344" s="4">
        <v>1466.8724675324679</v>
      </c>
      <c r="F1344" s="9">
        <f ca="1">OFFSET($A$4,INT((ROWS($1:1341)-1)/2),(ROWS($1:1341)-1)-INT((ROWS($1:1341)-1)/2)*2)</f>
        <v>1130.2958441558444</v>
      </c>
    </row>
    <row r="1345" spans="1:6">
      <c r="A1345" s="4">
        <v>1389.6387012987016</v>
      </c>
      <c r="B1345" s="4">
        <v>1338.7457142857145</v>
      </c>
      <c r="F1345" s="9">
        <f ca="1">OFFSET($A$4,INT((ROWS($1:1342)-1)/2),(ROWS($1:1342)-1)-INT((ROWS($1:1342)-1)/2)*2)</f>
        <v>1294.1127272727276</v>
      </c>
    </row>
    <row r="1346" spans="1:6">
      <c r="A1346" s="4">
        <v>1315.5755844155847</v>
      </c>
      <c r="B1346" s="4">
        <v>1505.3267532467535</v>
      </c>
      <c r="F1346" s="9">
        <f ca="1">OFFSET($A$4,INT((ROWS($1:1343)-1)/2),(ROWS($1:1343)-1)-INT((ROWS($1:1343)-1)/2)*2)</f>
        <v>1302.4864935064938</v>
      </c>
    </row>
    <row r="1347" spans="1:6">
      <c r="A1347" s="4">
        <v>1439.8812987012989</v>
      </c>
      <c r="B1347" s="4">
        <v>1482.075324675325</v>
      </c>
      <c r="F1347" s="9">
        <f ca="1">OFFSET($A$4,INT((ROWS($1:1344)-1)/2),(ROWS($1:1344)-1)-INT((ROWS($1:1344)-1)/2)*2)</f>
        <v>1338.7457142857145</v>
      </c>
    </row>
    <row r="1348" spans="1:6">
      <c r="A1348" s="4">
        <v>1504.5950649350652</v>
      </c>
      <c r="B1348" s="4">
        <v>1431.0197402597405</v>
      </c>
      <c r="F1348" s="9">
        <f ca="1">OFFSET($A$4,INT((ROWS($1:1345)-1)/2),(ROWS($1:1345)-1)-INT((ROWS($1:1345)-1)/2)*2)</f>
        <v>1355.8184415584419</v>
      </c>
    </row>
    <row r="1349" spans="1:6">
      <c r="A1349" s="4">
        <v>1588.251428571429</v>
      </c>
      <c r="B1349" s="4">
        <v>1491.9937662337666</v>
      </c>
      <c r="F1349" s="9">
        <f ca="1">OFFSET($A$4,INT((ROWS($1:1346)-1)/2),(ROWS($1:1346)-1)-INT((ROWS($1:1346)-1)/2)*2)</f>
        <v>1289.3974025974028</v>
      </c>
    </row>
    <row r="1350" spans="1:6">
      <c r="A1350" s="4">
        <v>1371.021298701299</v>
      </c>
      <c r="B1350" s="4">
        <v>1308.1774025974028</v>
      </c>
      <c r="F1350" s="9">
        <f ca="1">OFFSET($A$4,INT((ROWS($1:1347)-1)/2),(ROWS($1:1347)-1)-INT((ROWS($1:1347)-1)/2)*2)</f>
        <v>1460.9376623376627</v>
      </c>
    </row>
    <row r="1351" spans="1:6">
      <c r="A1351" s="4">
        <v>1271.8368831168834</v>
      </c>
      <c r="B1351" s="4">
        <v>1253.6259740259743</v>
      </c>
      <c r="F1351" s="9">
        <f ca="1">OFFSET($A$4,INT((ROWS($1:1348)-1)/2),(ROWS($1:1348)-1)-INT((ROWS($1:1348)-1)/2)*2)</f>
        <v>1382.2405194805197</v>
      </c>
    </row>
    <row r="1352" spans="1:6">
      <c r="A1352" s="4">
        <v>1270.3735064935067</v>
      </c>
      <c r="B1352" s="4">
        <v>1291.9176623376627</v>
      </c>
      <c r="F1352" s="9">
        <f ca="1">OFFSET($A$4,INT((ROWS($1:1349)-1)/2),(ROWS($1:1349)-1)-INT((ROWS($1:1349)-1)/2)*2)</f>
        <v>1300.535324675325</v>
      </c>
    </row>
    <row r="1353" spans="1:6">
      <c r="A1353" s="4">
        <v>1365.7368831168833</v>
      </c>
      <c r="B1353" s="4">
        <v>1396.1425974025976</v>
      </c>
      <c r="F1353" s="9">
        <f ca="1">OFFSET($A$4,INT((ROWS($1:1350)-1)/2),(ROWS($1:1350)-1)-INT((ROWS($1:1350)-1)/2)*2)</f>
        <v>1257.6096103896107</v>
      </c>
    </row>
    <row r="1354" spans="1:6">
      <c r="A1354" s="4">
        <v>1544.106233766234</v>
      </c>
      <c r="B1354" s="4">
        <v>1643.4532467532472</v>
      </c>
      <c r="F1354" s="9">
        <f ca="1">OFFSET($A$4,INT((ROWS($1:1351)-1)/2),(ROWS($1:1351)-1)-INT((ROWS($1:1351)-1)/2)*2)</f>
        <v>1228.667272727273</v>
      </c>
    </row>
    <row r="1355" spans="1:6">
      <c r="A1355" s="4">
        <v>1753.2877922077926</v>
      </c>
      <c r="B1355" s="4">
        <v>1813.9366233766236</v>
      </c>
      <c r="F1355" s="9">
        <f ca="1">OFFSET($A$4,INT((ROWS($1:1352)-1)/2),(ROWS($1:1352)-1)-INT((ROWS($1:1352)-1)/2)*2)</f>
        <v>1216.0659740259744</v>
      </c>
    </row>
    <row r="1356" spans="1:6">
      <c r="A1356" s="4">
        <v>1849.0576623376628</v>
      </c>
      <c r="B1356" s="4">
        <v>1864.748311688312</v>
      </c>
      <c r="F1356" s="9">
        <f ca="1">OFFSET($A$4,INT((ROWS($1:1353)-1)/2),(ROWS($1:1353)-1)-INT((ROWS($1:1353)-1)/2)*2)</f>
        <v>1237.9353246753249</v>
      </c>
    </row>
    <row r="1357" spans="1:6">
      <c r="A1357" s="4">
        <v>1820.1153246753249</v>
      </c>
      <c r="B1357" s="4">
        <v>1785.0755844155847</v>
      </c>
      <c r="F1357" s="9">
        <f ca="1">OFFSET($A$4,INT((ROWS($1:1354)-1)/2),(ROWS($1:1354)-1)-INT((ROWS($1:1354)-1)/2)*2)</f>
        <v>1256.3088311688314</v>
      </c>
    </row>
    <row r="1358" spans="1:6">
      <c r="A1358" s="4">
        <v>1718.1667532467536</v>
      </c>
      <c r="B1358" s="4">
        <v>1649.5506493506496</v>
      </c>
      <c r="F1358" s="9">
        <f ca="1">OFFSET($A$4,INT((ROWS($1:1355)-1)/2),(ROWS($1:1355)-1)-INT((ROWS($1:1355)-1)/2)*2)</f>
        <v>1342.5667532467535</v>
      </c>
    </row>
    <row r="1359" spans="1:6">
      <c r="A1359" s="4">
        <v>1622.8846753246758</v>
      </c>
      <c r="B1359" s="4">
        <v>1585.6498701298704</v>
      </c>
      <c r="F1359" s="9">
        <f ca="1">OFFSET($A$4,INT((ROWS($1:1356)-1)/2),(ROWS($1:1356)-1)-INT((ROWS($1:1356)-1)/2)*2)</f>
        <v>1407.9309090909094</v>
      </c>
    </row>
    <row r="1360" spans="1:6">
      <c r="A1360" s="4">
        <v>1501.3431168831171</v>
      </c>
      <c r="B1360" s="4">
        <v>1678.7368831168835</v>
      </c>
      <c r="F1360" s="9">
        <f ca="1">OFFSET($A$4,INT((ROWS($1:1357)-1)/2),(ROWS($1:1357)-1)-INT((ROWS($1:1357)-1)/2)*2)</f>
        <v>1579.4711688311691</v>
      </c>
    </row>
    <row r="1361" spans="1:6">
      <c r="A1361" s="4">
        <v>1585.5685714285717</v>
      </c>
      <c r="B1361" s="4">
        <v>1502.2374025974029</v>
      </c>
      <c r="F1361" s="9">
        <f ca="1">OFFSET($A$4,INT((ROWS($1:1358)-1)/2),(ROWS($1:1358)-1)-INT((ROWS($1:1358)-1)/2)*2)</f>
        <v>1707.5979220779225</v>
      </c>
    </row>
    <row r="1362" spans="1:6">
      <c r="A1362" s="4">
        <v>1452.1574025974028</v>
      </c>
      <c r="B1362" s="4">
        <v>1335.0872727272731</v>
      </c>
      <c r="F1362" s="9">
        <f ca="1">OFFSET($A$4,INT((ROWS($1:1359)-1)/2),(ROWS($1:1359)-1)-INT((ROWS($1:1359)-1)/2)*2)</f>
        <v>1847.0251948051953</v>
      </c>
    </row>
    <row r="1363" spans="1:6">
      <c r="A1363" s="4">
        <v>1300.7792207792211</v>
      </c>
      <c r="B1363" s="4">
        <v>1294.9257142857145</v>
      </c>
      <c r="F1363" s="9">
        <f ca="1">OFFSET($A$4,INT((ROWS($1:1360)-1)/2),(ROWS($1:1360)-1)-INT((ROWS($1:1360)-1)/2)*2)</f>
        <v>1956.2906493506498</v>
      </c>
    </row>
    <row r="1364" spans="1:6">
      <c r="A1364" s="4">
        <v>1300.7792207792211</v>
      </c>
      <c r="B1364" s="4">
        <v>1294.4379220779224</v>
      </c>
      <c r="F1364" s="9">
        <f ca="1">OFFSET($A$4,INT((ROWS($1:1361)-1)/2),(ROWS($1:1361)-1)-INT((ROWS($1:1361)-1)/2)*2)</f>
        <v>1993.4441558441563</v>
      </c>
    </row>
    <row r="1365" spans="1:6">
      <c r="A1365" s="4">
        <v>1305.8197402597405</v>
      </c>
      <c r="B1365" s="4">
        <v>1331.022337662338</v>
      </c>
      <c r="F1365" s="9">
        <f ca="1">OFFSET($A$4,INT((ROWS($1:1362)-1)/2),(ROWS($1:1362)-1)-INT((ROWS($1:1362)-1)/2)*2)</f>
        <v>1956.2906493506498</v>
      </c>
    </row>
    <row r="1366" spans="1:6">
      <c r="A1366" s="4">
        <v>1390.1264935064937</v>
      </c>
      <c r="B1366" s="4">
        <v>1510.0420779220783</v>
      </c>
      <c r="F1366" s="9">
        <f ca="1">OFFSET($A$4,INT((ROWS($1:1363)-1)/2),(ROWS($1:1363)-1)-INT((ROWS($1:1363)-1)/2)*2)</f>
        <v>1922.8768831168834</v>
      </c>
    </row>
    <row r="1367" spans="1:6">
      <c r="A1367" s="4">
        <v>1623.4537662337666</v>
      </c>
      <c r="B1367" s="4">
        <v>1604.9989610389614</v>
      </c>
      <c r="F1367" s="9">
        <f ca="1">OFFSET($A$4,INT((ROWS($1:1364)-1)/2),(ROWS($1:1364)-1)-INT((ROWS($1:1364)-1)/2)*2)</f>
        <v>1891.6581818181821</v>
      </c>
    </row>
    <row r="1368" spans="1:6">
      <c r="A1368" s="4">
        <v>1579.1459740259743</v>
      </c>
      <c r="B1368" s="4">
        <v>1527.6838961038964</v>
      </c>
      <c r="F1368" s="9">
        <f ca="1">OFFSET($A$4,INT((ROWS($1:1365)-1)/2),(ROWS($1:1365)-1)-INT((ROWS($1:1365)-1)/2)*2)</f>
        <v>1852.3096103896107</v>
      </c>
    </row>
    <row r="1369" spans="1:6">
      <c r="A1369" s="4">
        <v>1462.8075324675328</v>
      </c>
      <c r="B1369" s="4">
        <v>1410.9389610389612</v>
      </c>
      <c r="F1369" s="9">
        <f ca="1">OFFSET($A$4,INT((ROWS($1:1366)-1)/2),(ROWS($1:1366)-1)-INT((ROWS($1:1366)-1)/2)*2)</f>
        <v>1800.1971428571433</v>
      </c>
    </row>
    <row r="1370" spans="1:6">
      <c r="A1370" s="4">
        <v>1394.1914285714288</v>
      </c>
      <c r="B1370" s="4">
        <v>1592.7228571428575</v>
      </c>
      <c r="F1370" s="9">
        <f ca="1">OFFSET($A$4,INT((ROWS($1:1367)-1)/2),(ROWS($1:1367)-1)-INT((ROWS($1:1367)-1)/2)*2)</f>
        <v>1774.913246753247</v>
      </c>
    </row>
    <row r="1371" spans="1:6">
      <c r="A1371" s="4">
        <v>1534.1877922077924</v>
      </c>
      <c r="B1371" s="4">
        <v>1586.3815584415588</v>
      </c>
      <c r="F1371" s="9">
        <f ca="1">OFFSET($A$4,INT((ROWS($1:1368)-1)/2),(ROWS($1:1368)-1)-INT((ROWS($1:1368)-1)/2)*2)</f>
        <v>1723.4511688311691</v>
      </c>
    </row>
    <row r="1372" spans="1:6">
      <c r="A1372" s="4">
        <v>1603.8607792207795</v>
      </c>
      <c r="B1372" s="4">
        <v>1510.5298701298705</v>
      </c>
      <c r="F1372" s="9">
        <f ca="1">OFFSET($A$4,INT((ROWS($1:1369)-1)/2),(ROWS($1:1369)-1)-INT((ROWS($1:1369)-1)/2)*2)</f>
        <v>1637.4371428571433</v>
      </c>
    </row>
    <row r="1373" spans="1:6">
      <c r="A1373" s="4">
        <v>1659.0625974025977</v>
      </c>
      <c r="B1373" s="4">
        <v>1564.6748051948055</v>
      </c>
      <c r="F1373" s="9">
        <f ca="1">OFFSET($A$4,INT((ROWS($1:1370)-1)/2),(ROWS($1:1370)-1)-INT((ROWS($1:1370)-1)/2)*2)</f>
        <v>1825.7249350649354</v>
      </c>
    </row>
    <row r="1374" spans="1:6">
      <c r="A1374" s="4">
        <v>1443.9462337662339</v>
      </c>
      <c r="B1374" s="4">
        <v>1363.9483116883121</v>
      </c>
      <c r="F1374" s="9">
        <f ca="1">OFFSET($A$4,INT((ROWS($1:1371)-1)/2),(ROWS($1:1371)-1)-INT((ROWS($1:1371)-1)/2)*2)</f>
        <v>1740.2800000000004</v>
      </c>
    </row>
    <row r="1375" spans="1:6">
      <c r="A1375" s="4">
        <v>1312.5675324675328</v>
      </c>
      <c r="B1375" s="4">
        <v>1278.4220779220782</v>
      </c>
      <c r="F1375" s="9">
        <f ca="1">OFFSET($A$4,INT((ROWS($1:1372)-1)/2),(ROWS($1:1372)-1)-INT((ROWS($1:1372)-1)/2)*2)</f>
        <v>1661.2576623376626</v>
      </c>
    </row>
    <row r="1376" spans="1:6">
      <c r="A1376" s="4">
        <v>1279.8041558441562</v>
      </c>
      <c r="B1376" s="4">
        <v>1267.0402597402599</v>
      </c>
      <c r="F1376" s="9">
        <f ca="1">OFFSET($A$4,INT((ROWS($1:1373)-1)/2),(ROWS($1:1373)-1)-INT((ROWS($1:1373)-1)/2)*2)</f>
        <v>1607.6818181818185</v>
      </c>
    </row>
    <row r="1377" spans="1:6">
      <c r="A1377" s="4">
        <v>1298.8280519480522</v>
      </c>
      <c r="B1377" s="4">
        <v>1308.0961038961041</v>
      </c>
      <c r="F1377" s="9">
        <f ca="1">OFFSET($A$4,INT((ROWS($1:1374)-1)/2),(ROWS($1:1374)-1)-INT((ROWS($1:1374)-1)/2)*2)</f>
        <v>1499.5545454545459</v>
      </c>
    </row>
    <row r="1378" spans="1:6">
      <c r="A1378" s="4">
        <v>1392.4028571428573</v>
      </c>
      <c r="B1378" s="4">
        <v>1432.1579220779224</v>
      </c>
      <c r="F1378" s="9">
        <f ca="1">OFFSET($A$4,INT((ROWS($1:1375)-1)/2),(ROWS($1:1375)-1)-INT((ROWS($1:1375)-1)/2)*2)</f>
        <v>1468.7423376623381</v>
      </c>
    </row>
    <row r="1379" spans="1:6">
      <c r="A1379" s="4">
        <v>1492.5628571428574</v>
      </c>
      <c r="B1379" s="4">
        <v>1514.0257142857147</v>
      </c>
      <c r="F1379" s="9">
        <f ca="1">OFFSET($A$4,INT((ROWS($1:1376)-1)/2),(ROWS($1:1376)-1)-INT((ROWS($1:1376)-1)/2)*2)</f>
        <v>1464.1083116883119</v>
      </c>
    </row>
    <row r="1380" spans="1:6">
      <c r="A1380" s="4">
        <v>1547.6020779220783</v>
      </c>
      <c r="B1380" s="4">
        <v>1593.6171428571431</v>
      </c>
      <c r="F1380" s="9">
        <f ca="1">OFFSET($A$4,INT((ROWS($1:1377)-1)/2),(ROWS($1:1377)-1)-INT((ROWS($1:1377)-1)/2)*2)</f>
        <v>1469.3927272727276</v>
      </c>
    </row>
    <row r="1381" spans="1:6">
      <c r="A1381" s="4">
        <v>1616.3807792207795</v>
      </c>
      <c r="B1381" s="4">
        <v>1651.5831168831171</v>
      </c>
      <c r="F1381" s="9">
        <f ca="1">OFFSET($A$4,INT((ROWS($1:1378)-1)/2),(ROWS($1:1378)-1)-INT((ROWS($1:1378)-1)/2)*2)</f>
        <v>1458.7425974025978</v>
      </c>
    </row>
    <row r="1382" spans="1:6">
      <c r="A1382" s="4">
        <v>1667.8428571428574</v>
      </c>
      <c r="B1382" s="4">
        <v>1666.4607792207796</v>
      </c>
      <c r="F1382" s="9">
        <f ca="1">OFFSET($A$4,INT((ROWS($1:1379)-1)/2),(ROWS($1:1379)-1)-INT((ROWS($1:1379)-1)/2)*2)</f>
        <v>1473.376363636364</v>
      </c>
    </row>
    <row r="1383" spans="1:6">
      <c r="A1383" s="4">
        <v>1684.9968831168835</v>
      </c>
      <c r="B1383" s="4">
        <v>1685.8911688311691</v>
      </c>
      <c r="F1383" s="9">
        <f ca="1">OFFSET($A$4,INT((ROWS($1:1380)-1)/2),(ROWS($1:1380)-1)-INT((ROWS($1:1380)-1)/2)*2)</f>
        <v>1512.8875324675328</v>
      </c>
    </row>
    <row r="1384" spans="1:6">
      <c r="A1384" s="4">
        <v>1677.1109090909094</v>
      </c>
      <c r="B1384" s="4">
        <v>1868.3254545454549</v>
      </c>
      <c r="F1384" s="9">
        <f ca="1">OFFSET($A$4,INT((ROWS($1:1381)-1)/2),(ROWS($1:1381)-1)-INT((ROWS($1:1381)-1)/2)*2)</f>
        <v>1598.7389610389614</v>
      </c>
    </row>
    <row r="1385" spans="1:6">
      <c r="A1385" s="4">
        <v>1740.1987012987017</v>
      </c>
      <c r="B1385" s="4">
        <v>1635.323376623377</v>
      </c>
      <c r="F1385" s="9">
        <f ca="1">OFFSET($A$4,INT((ROWS($1:1382)-1)/2),(ROWS($1:1382)-1)-INT((ROWS($1:1382)-1)/2)*2)</f>
        <v>1671.4200000000003</v>
      </c>
    </row>
    <row r="1386" spans="1:6">
      <c r="A1386" s="4">
        <v>1559.5529870129874</v>
      </c>
      <c r="B1386" s="4">
        <v>1431.67012987013</v>
      </c>
      <c r="F1386" s="9">
        <f ca="1">OFFSET($A$4,INT((ROWS($1:1383)-1)/2),(ROWS($1:1383)-1)-INT((ROWS($1:1383)-1)/2)*2)</f>
        <v>1664.4283116883121</v>
      </c>
    </row>
    <row r="1387" spans="1:6">
      <c r="A1387" s="4">
        <v>1388.8257142857146</v>
      </c>
      <c r="B1387" s="4">
        <v>1373.7854545454547</v>
      </c>
      <c r="F1387" s="9">
        <f ca="1">OFFSET($A$4,INT((ROWS($1:1384)-1)/2),(ROWS($1:1384)-1)-INT((ROWS($1:1384)-1)/2)*2)</f>
        <v>1603.2916883116886</v>
      </c>
    </row>
    <row r="1388" spans="1:6">
      <c r="A1388" s="4">
        <v>1369.7205194805197</v>
      </c>
      <c r="B1388" s="4">
        <v>1363.7044155844158</v>
      </c>
      <c r="F1388" s="9">
        <f ca="1">OFFSET($A$4,INT((ROWS($1:1385)-1)/2),(ROWS($1:1385)-1)-INT((ROWS($1:1385)-1)/2)*2)</f>
        <v>1537.9275324675327</v>
      </c>
    </row>
    <row r="1389" spans="1:6">
      <c r="A1389" s="4">
        <v>1384.5981818181822</v>
      </c>
      <c r="B1389" s="4">
        <v>1418.0932467532471</v>
      </c>
      <c r="F1389" s="9">
        <f ca="1">OFFSET($A$4,INT((ROWS($1:1386)-1)/2),(ROWS($1:1386)-1)-INT((ROWS($1:1386)-1)/2)*2)</f>
        <v>1459.3116883116886</v>
      </c>
    </row>
    <row r="1390" spans="1:6">
      <c r="A1390" s="4">
        <v>1474.7584415584417</v>
      </c>
      <c r="B1390" s="4">
        <v>1561.1789610389612</v>
      </c>
      <c r="F1390" s="9">
        <f ca="1">OFFSET($A$4,INT((ROWS($1:1387)-1)/2),(ROWS($1:1387)-1)-INT((ROWS($1:1387)-1)/2)*2)</f>
        <v>1387.9314285714288</v>
      </c>
    </row>
    <row r="1391" spans="1:6">
      <c r="A1391" s="4">
        <v>1642.3150649350653</v>
      </c>
      <c r="B1391" s="4">
        <v>1601.2592207792211</v>
      </c>
      <c r="F1391" s="9">
        <f ca="1">OFFSET($A$4,INT((ROWS($1:1388)-1)/2),(ROWS($1:1388)-1)-INT((ROWS($1:1388)-1)/2)*2)</f>
        <v>1330.7784415584417</v>
      </c>
    </row>
    <row r="1392" spans="1:6">
      <c r="A1392" s="4">
        <v>1549.1467532467536</v>
      </c>
      <c r="B1392" s="4">
        <v>1481.9940259740263</v>
      </c>
      <c r="F1392" s="9">
        <f ca="1">OFFSET($A$4,INT((ROWS($1:1389)-1)/2),(ROWS($1:1389)-1)-INT((ROWS($1:1389)-1)/2)*2)</f>
        <v>1298.3402597402601</v>
      </c>
    </row>
    <row r="1393" spans="1:6">
      <c r="A1393" s="4">
        <v>1418.5810389610392</v>
      </c>
      <c r="B1393" s="4">
        <v>1366.7937662337665</v>
      </c>
      <c r="F1393" s="9">
        <f ca="1">OFFSET($A$4,INT((ROWS($1:1390)-1)/2),(ROWS($1:1390)-1)-INT((ROWS($1:1390)-1)/2)*2)</f>
        <v>1468.4171428571431</v>
      </c>
    </row>
    <row r="1394" spans="1:6">
      <c r="A1394" s="4">
        <v>1348.0137662337665</v>
      </c>
      <c r="B1394" s="4">
        <v>1549.7971428571432</v>
      </c>
      <c r="F1394" s="9">
        <f ca="1">OFFSET($A$4,INT((ROWS($1:1391)-1)/2),(ROWS($1:1391)-1)-INT((ROWS($1:1391)-1)/2)*2)</f>
        <v>1398.5002597402599</v>
      </c>
    </row>
    <row r="1395" spans="1:6">
      <c r="A1395" s="4">
        <v>1487.8475324675328</v>
      </c>
      <c r="B1395" s="4">
        <v>1546.7077922077924</v>
      </c>
      <c r="F1395" s="9">
        <f ca="1">OFFSET($A$4,INT((ROWS($1:1392)-1)/2),(ROWS($1:1392)-1)-INT((ROWS($1:1392)-1)/2)*2)</f>
        <v>1447.3607792207795</v>
      </c>
    </row>
    <row r="1396" spans="1:6">
      <c r="A1396" s="4">
        <v>1567.7641558441562</v>
      </c>
      <c r="B1396" s="4">
        <v>1496.3025974025977</v>
      </c>
      <c r="F1396" s="9">
        <f ca="1">OFFSET($A$4,INT((ROWS($1:1393)-1)/2),(ROWS($1:1393)-1)-INT((ROWS($1:1393)-1)/2)*2)</f>
        <v>1467.8480519480522</v>
      </c>
    </row>
    <row r="1397" spans="1:6">
      <c r="A1397" s="4">
        <v>1659.0625974025977</v>
      </c>
      <c r="B1397" s="4">
        <v>1560.447272727273</v>
      </c>
      <c r="F1397" s="9">
        <f ca="1">OFFSET($A$4,INT((ROWS($1:1394)-1)/2),(ROWS($1:1394)-1)-INT((ROWS($1:1394)-1)/2)*2)</f>
        <v>1375.2488311688314</v>
      </c>
    </row>
    <row r="1398" spans="1:6">
      <c r="A1398" s="4">
        <v>1434.0277922077926</v>
      </c>
      <c r="B1398" s="4">
        <v>1352.8103896103898</v>
      </c>
      <c r="F1398" s="9">
        <f ca="1">OFFSET($A$4,INT((ROWS($1:1395)-1)/2),(ROWS($1:1395)-1)-INT((ROWS($1:1395)-1)/2)*2)</f>
        <v>1502.1561038961042</v>
      </c>
    </row>
    <row r="1399" spans="1:6">
      <c r="A1399" s="4">
        <v>1305.9010389610391</v>
      </c>
      <c r="B1399" s="4">
        <v>1274.0319480519483</v>
      </c>
      <c r="F1399" s="9">
        <f ca="1">OFFSET($A$4,INT((ROWS($1:1396)-1)/2),(ROWS($1:1396)-1)-INT((ROWS($1:1396)-1)/2)*2)</f>
        <v>1393.0532467532471</v>
      </c>
    </row>
    <row r="1400" spans="1:6">
      <c r="A1400" s="4">
        <v>1249.1545454545458</v>
      </c>
      <c r="B1400" s="4">
        <v>1230.0493506493508</v>
      </c>
      <c r="F1400" s="9">
        <f ca="1">OFFSET($A$4,INT((ROWS($1:1397)-1)/2),(ROWS($1:1397)-1)-INT((ROWS($1:1397)-1)/2)*2)</f>
        <v>1277.69038961039</v>
      </c>
    </row>
    <row r="1401" spans="1:6">
      <c r="A1401" s="4">
        <v>1255.5771428571431</v>
      </c>
      <c r="B1401" s="4">
        <v>1256.6340259740261</v>
      </c>
      <c r="F1401" s="9">
        <f ca="1">OFFSET($A$4,INT((ROWS($1:1398)-1)/2),(ROWS($1:1398)-1)-INT((ROWS($1:1398)-1)/2)*2)</f>
        <v>1208.0174025974029</v>
      </c>
    </row>
    <row r="1402" spans="1:6">
      <c r="A1402" s="4">
        <v>1319.5592207792211</v>
      </c>
      <c r="B1402" s="4">
        <v>1344.9244155844158</v>
      </c>
      <c r="F1402" s="9">
        <f ca="1">OFFSET($A$4,INT((ROWS($1:1399)-1)/2),(ROWS($1:1399)-1)-INT((ROWS($1:1399)-1)/2)*2)</f>
        <v>1164.1161038961041</v>
      </c>
    </row>
    <row r="1403" spans="1:6">
      <c r="A1403" s="4">
        <v>1378.8259740259743</v>
      </c>
      <c r="B1403" s="4">
        <v>1394.1101298701301</v>
      </c>
      <c r="F1403" s="9">
        <f ca="1">OFFSET($A$4,INT((ROWS($1:1400)-1)/2),(ROWS($1:1400)-1)-INT((ROWS($1:1400)-1)/2)*2)</f>
        <v>1134.4420779220782</v>
      </c>
    </row>
    <row r="1404" spans="1:6">
      <c r="A1404" s="4">
        <v>1426.1418181818185</v>
      </c>
      <c r="B1404" s="4">
        <v>1458.7425974025978</v>
      </c>
      <c r="F1404" s="9">
        <f ca="1">OFFSET($A$4,INT((ROWS($1:1401)-1)/2),(ROWS($1:1401)-1)-INT((ROWS($1:1401)-1)/2)*2)</f>
        <v>1131.6779220779224</v>
      </c>
    </row>
    <row r="1405" spans="1:6">
      <c r="A1405" s="4">
        <v>1490.2051948051951</v>
      </c>
      <c r="B1405" s="4">
        <v>1502.481298701299</v>
      </c>
      <c r="F1405" s="9">
        <f ca="1">OFFSET($A$4,INT((ROWS($1:1402)-1)/2),(ROWS($1:1402)-1)-INT((ROWS($1:1402)-1)/2)*2)</f>
        <v>1121.434285714286</v>
      </c>
    </row>
    <row r="1406" spans="1:6">
      <c r="A1406" s="4">
        <v>1504.1885714285718</v>
      </c>
      <c r="B1406" s="4">
        <v>1490.4490909090912</v>
      </c>
      <c r="F1406" s="9">
        <f ca="1">OFFSET($A$4,INT((ROWS($1:1403)-1)/2),(ROWS($1:1403)-1)-INT((ROWS($1:1403)-1)/2)*2)</f>
        <v>1161.5145454545457</v>
      </c>
    </row>
    <row r="1407" spans="1:6">
      <c r="A1407" s="4">
        <v>1482.1566233766237</v>
      </c>
      <c r="B1407" s="4">
        <v>1474.5145454545457</v>
      </c>
      <c r="F1407" s="9">
        <f ca="1">OFFSET($A$4,INT((ROWS($1:1404)-1)/2),(ROWS($1:1404)-1)-INT((ROWS($1:1404)-1)/2)*2)</f>
        <v>1170.5387012987014</v>
      </c>
    </row>
    <row r="1408" spans="1:6">
      <c r="A1408" s="4">
        <v>1461.5880519480522</v>
      </c>
      <c r="B1408" s="4">
        <v>1649.9571428571433</v>
      </c>
      <c r="F1408" s="9">
        <f ca="1">OFFSET($A$4,INT((ROWS($1:1405)-1)/2),(ROWS($1:1405)-1)-INT((ROWS($1:1405)-1)/2)*2)</f>
        <v>1236.7971428571432</v>
      </c>
    </row>
    <row r="1409" spans="1:6">
      <c r="A1409" s="4">
        <v>1558.3335064935068</v>
      </c>
      <c r="B1409" s="4">
        <v>1452.8077922077925</v>
      </c>
      <c r="F1409" s="9">
        <f ca="1">OFFSET($A$4,INT((ROWS($1:1406)-1)/2),(ROWS($1:1406)-1)-INT((ROWS($1:1406)-1)/2)*2)</f>
        <v>1271.5929870129874</v>
      </c>
    </row>
    <row r="1410" spans="1:6">
      <c r="A1410" s="4">
        <v>1362.8101298701301</v>
      </c>
      <c r="B1410" s="4">
        <v>1218.1797402597406</v>
      </c>
      <c r="F1410" s="9">
        <f ca="1">OFFSET($A$4,INT((ROWS($1:1407)-1)/2),(ROWS($1:1407)-1)-INT((ROWS($1:1407)-1)/2)*2)</f>
        <v>1327.2825974025977</v>
      </c>
    </row>
    <row r="1411" spans="1:6">
      <c r="A1411" s="4">
        <v>1181.5140259740263</v>
      </c>
      <c r="B1411" s="4">
        <v>1159.1568831168834</v>
      </c>
      <c r="F1411" s="9">
        <f ca="1">OFFSET($A$4,INT((ROWS($1:1408)-1)/2),(ROWS($1:1408)-1)-INT((ROWS($1:1408)-1)/2)*2)</f>
        <v>1373.5415584415587</v>
      </c>
    </row>
    <row r="1412" spans="1:6">
      <c r="A1412" s="4">
        <v>1177.6116883116886</v>
      </c>
      <c r="B1412" s="4">
        <v>1186.0667532467535</v>
      </c>
      <c r="F1412" s="9">
        <f ca="1">OFFSET($A$4,INT((ROWS($1:1409)-1)/2),(ROWS($1:1409)-1)-INT((ROWS($1:1409)-1)/2)*2)</f>
        <v>1411.7519480519484</v>
      </c>
    </row>
    <row r="1413" spans="1:6">
      <c r="A1413" s="4">
        <v>1221.6755844155846</v>
      </c>
      <c r="B1413" s="4">
        <v>1271.0238961038963</v>
      </c>
      <c r="F1413" s="9">
        <f ca="1">OFFSET($A$4,INT((ROWS($1:1410)-1)/2),(ROWS($1:1410)-1)-INT((ROWS($1:1410)-1)/2)*2)</f>
        <v>1420.7761038961041</v>
      </c>
    </row>
    <row r="1414" spans="1:6">
      <c r="A1414" s="4">
        <v>1348.5015584415587</v>
      </c>
      <c r="B1414" s="4">
        <v>1448.8241558441562</v>
      </c>
      <c r="F1414" s="9">
        <f ca="1">OFFSET($A$4,INT((ROWS($1:1411)-1)/2),(ROWS($1:1411)-1)-INT((ROWS($1:1411)-1)/2)*2)</f>
        <v>1440.5316883116886</v>
      </c>
    </row>
    <row r="1415" spans="1:6">
      <c r="A1415" s="4">
        <v>1583.4548051948054</v>
      </c>
      <c r="B1415" s="4">
        <v>1595.7309090909093</v>
      </c>
      <c r="F1415" s="9">
        <f ca="1">OFFSET($A$4,INT((ROWS($1:1412)-1)/2),(ROWS($1:1412)-1)-INT((ROWS($1:1412)-1)/2)*2)</f>
        <v>1462.5636363636368</v>
      </c>
    </row>
    <row r="1416" spans="1:6">
      <c r="A1416" s="4">
        <v>1559.9594805194808</v>
      </c>
      <c r="B1416" s="4">
        <v>1519.6353246753249</v>
      </c>
      <c r="F1416" s="9">
        <f ca="1">OFFSET($A$4,INT((ROWS($1:1413)-1)/2),(ROWS($1:1413)-1)-INT((ROWS($1:1413)-1)/2)*2)</f>
        <v>1463.5392207792211</v>
      </c>
    </row>
    <row r="1417" spans="1:6">
      <c r="A1417" s="4">
        <v>1478.3355844155847</v>
      </c>
      <c r="B1417" s="4">
        <v>1415.1664935064937</v>
      </c>
      <c r="F1417" s="9">
        <f ca="1">OFFSET($A$4,INT((ROWS($1:1414)-1)/2),(ROWS($1:1414)-1)-INT((ROWS($1:1414)-1)/2)*2)</f>
        <v>1447.2794805194808</v>
      </c>
    </row>
    <row r="1418" spans="1:6">
      <c r="A1418" s="4">
        <v>1386.8745454545458</v>
      </c>
      <c r="B1418" s="4">
        <v>1561.0976623376625</v>
      </c>
      <c r="F1418" s="9">
        <f ca="1">OFFSET($A$4,INT((ROWS($1:1415)-1)/2),(ROWS($1:1415)-1)-INT((ROWS($1:1415)-1)/2)*2)</f>
        <v>1460.6124675324679</v>
      </c>
    </row>
    <row r="1419" spans="1:6">
      <c r="A1419" s="4">
        <v>1487.4410389610393</v>
      </c>
      <c r="B1419" s="4">
        <v>1553.7807792207796</v>
      </c>
      <c r="F1419" s="9">
        <f ca="1">OFFSET($A$4,INT((ROWS($1:1416)-1)/2),(ROWS($1:1416)-1)-INT((ROWS($1:1416)-1)/2)*2)</f>
        <v>1473.5389610389614</v>
      </c>
    </row>
    <row r="1420" spans="1:6">
      <c r="A1420" s="4">
        <v>1585.1620779220782</v>
      </c>
      <c r="B1420" s="4">
        <v>1530.6106493506497</v>
      </c>
      <c r="F1420" s="9">
        <f ca="1">OFFSET($A$4,INT((ROWS($1:1417)-1)/2),(ROWS($1:1417)-1)-INT((ROWS($1:1417)-1)/2)*2)</f>
        <v>1472.4820779220781</v>
      </c>
    </row>
    <row r="1421" spans="1:6">
      <c r="A1421" s="4">
        <v>1706.2158441558445</v>
      </c>
      <c r="B1421" s="4">
        <v>1622.5594805194808</v>
      </c>
      <c r="F1421" s="9">
        <f ca="1">OFFSET($A$4,INT((ROWS($1:1418)-1)/2),(ROWS($1:1418)-1)-INT((ROWS($1:1418)-1)/2)*2)</f>
        <v>1683.8587012987016</v>
      </c>
    </row>
    <row r="1422" spans="1:6">
      <c r="A1422" s="4">
        <v>1517.8467532467535</v>
      </c>
      <c r="B1422" s="4">
        <v>1455.8158441558444</v>
      </c>
      <c r="F1422" s="9">
        <f ca="1">OFFSET($A$4,INT((ROWS($1:1419)-1)/2),(ROWS($1:1419)-1)-INT((ROWS($1:1419)-1)/2)*2)</f>
        <v>1593.5358441558444</v>
      </c>
    </row>
    <row r="1423" spans="1:6">
      <c r="A1423" s="4">
        <v>1427.0361038961041</v>
      </c>
      <c r="B1423" s="4">
        <v>1400.9392207792212</v>
      </c>
      <c r="F1423" s="9">
        <f ca="1">OFFSET($A$4,INT((ROWS($1:1420)-1)/2),(ROWS($1:1420)-1)-INT((ROWS($1:1420)-1)/2)*2)</f>
        <v>1499.7171428571432</v>
      </c>
    </row>
    <row r="1424" spans="1:6">
      <c r="A1424" s="4">
        <v>1413.9470129870133</v>
      </c>
      <c r="B1424" s="4">
        <v>1438.255324675325</v>
      </c>
      <c r="F1424" s="9">
        <f ca="1">OFFSET($A$4,INT((ROWS($1:1421)-1)/2),(ROWS($1:1421)-1)-INT((ROWS($1:1421)-1)/2)*2)</f>
        <v>1438.0927272727276</v>
      </c>
    </row>
    <row r="1425" spans="1:6">
      <c r="A1425" s="4">
        <v>1528.4968831168835</v>
      </c>
      <c r="B1425" s="4">
        <v>1595.9748051948054</v>
      </c>
      <c r="F1425" s="9">
        <f ca="1">OFFSET($A$4,INT((ROWS($1:1422)-1)/2),(ROWS($1:1422)-1)-INT((ROWS($1:1422)-1)/2)*2)</f>
        <v>1319.3966233766237</v>
      </c>
    </row>
    <row r="1426" spans="1:6">
      <c r="A1426" s="4">
        <v>1785.2381818181821</v>
      </c>
      <c r="B1426" s="4">
        <v>1919.9501298701302</v>
      </c>
      <c r="F1426" s="9">
        <f ca="1">OFFSET($A$4,INT((ROWS($1:1423)-1)/2),(ROWS($1:1423)-1)-INT((ROWS($1:1423)-1)/2)*2)</f>
        <v>1287.2023376623379</v>
      </c>
    </row>
    <row r="1427" spans="1:6">
      <c r="A1427" s="4">
        <v>2059.2148051948056</v>
      </c>
      <c r="B1427" s="4">
        <v>2107.6688311688317</v>
      </c>
      <c r="F1427" s="9">
        <f ca="1">OFFSET($A$4,INT((ROWS($1:1424)-1)/2),(ROWS($1:1424)-1)-INT((ROWS($1:1424)-1)/2)*2)</f>
        <v>1269.8857142857146</v>
      </c>
    </row>
    <row r="1428" spans="1:6">
      <c r="A1428" s="4">
        <v>2116.2051948051953</v>
      </c>
      <c r="B1428" s="4">
        <v>2094.823636363637</v>
      </c>
      <c r="F1428" s="9">
        <f ca="1">OFFSET($A$4,INT((ROWS($1:1425)-1)/2),(ROWS($1:1425)-1)-INT((ROWS($1:1425)-1)/2)*2)</f>
        <v>1267.1215584415586</v>
      </c>
    </row>
    <row r="1429" spans="1:6">
      <c r="A1429" s="4">
        <v>1997.346493506494</v>
      </c>
      <c r="B1429" s="4">
        <v>1954.0142857142862</v>
      </c>
      <c r="F1429" s="9">
        <f ca="1">OFFSET($A$4,INT((ROWS($1:1426)-1)/2),(ROWS($1:1426)-1)-INT((ROWS($1:1426)-1)/2)*2)</f>
        <v>1271.9181818181821</v>
      </c>
    </row>
    <row r="1430" spans="1:6">
      <c r="A1430" s="4">
        <v>1902.308311688312</v>
      </c>
      <c r="B1430" s="4">
        <v>1863.0410389610392</v>
      </c>
      <c r="F1430" s="9">
        <f ca="1">OFFSET($A$4,INT((ROWS($1:1427)-1)/2),(ROWS($1:1427)-1)-INT((ROWS($1:1427)-1)/2)*2)</f>
        <v>1287.9340259740263</v>
      </c>
    </row>
    <row r="1431" spans="1:6">
      <c r="A1431" s="4">
        <v>1838.5701298701301</v>
      </c>
      <c r="B1431" s="4">
        <v>1779.5472727272731</v>
      </c>
      <c r="F1431" s="9">
        <f ca="1">OFFSET($A$4,INT((ROWS($1:1428)-1)/2),(ROWS($1:1428)-1)-INT((ROWS($1:1428)-1)/2)*2)</f>
        <v>1317.2015584415587</v>
      </c>
    </row>
    <row r="1432" spans="1:6">
      <c r="A1432" s="4">
        <v>1676.2166233766236</v>
      </c>
      <c r="B1432" s="4">
        <v>1860.6833766233769</v>
      </c>
      <c r="F1432" s="9">
        <f ca="1">OFFSET($A$4,INT((ROWS($1:1429)-1)/2),(ROWS($1:1429)-1)-INT((ROWS($1:1429)-1)/2)*2)</f>
        <v>1384.6794805194809</v>
      </c>
    </row>
    <row r="1433" spans="1:6">
      <c r="A1433" s="4">
        <v>1761.4989610389614</v>
      </c>
      <c r="B1433" s="4">
        <v>1678.0051948051951</v>
      </c>
      <c r="F1433" s="9">
        <f ca="1">OFFSET($A$4,INT((ROWS($1:1430)-1)/2),(ROWS($1:1430)-1)-INT((ROWS($1:1430)-1)/2)*2)</f>
        <v>1420.288311688312</v>
      </c>
    </row>
    <row r="1434" spans="1:6">
      <c r="A1434" s="4">
        <v>1608.9012987012991</v>
      </c>
      <c r="B1434" s="4">
        <v>1479.0672727272731</v>
      </c>
      <c r="F1434" s="9">
        <f ca="1">OFFSET($A$4,INT((ROWS($1:1431)-1)/2),(ROWS($1:1431)-1)-INT((ROWS($1:1431)-1)/2)*2)</f>
        <v>1408.5812987012989</v>
      </c>
    </row>
    <row r="1435" spans="1:6">
      <c r="A1435" s="4">
        <v>1451.1818181818185</v>
      </c>
      <c r="B1435" s="4">
        <v>1438.9057142857146</v>
      </c>
      <c r="F1435" s="9">
        <f ca="1">OFFSET($A$4,INT((ROWS($1:1432)-1)/2),(ROWS($1:1432)-1)-INT((ROWS($1:1432)-1)/2)*2)</f>
        <v>1352.4851948051951</v>
      </c>
    </row>
    <row r="1436" spans="1:6">
      <c r="A1436" s="4">
        <v>1425.0036363636366</v>
      </c>
      <c r="B1436" s="4">
        <v>1405.7358441558445</v>
      </c>
      <c r="F1436" s="9">
        <f ca="1">OFFSET($A$4,INT((ROWS($1:1433)-1)/2),(ROWS($1:1433)-1)-INT((ROWS($1:1433)-1)/2)*2)</f>
        <v>1309.5594805194808</v>
      </c>
    </row>
    <row r="1437" spans="1:6">
      <c r="A1437" s="4">
        <v>1400.8579220779222</v>
      </c>
      <c r="B1437" s="4">
        <v>1402.7277922077924</v>
      </c>
      <c r="F1437" s="9">
        <f ca="1">OFFSET($A$4,INT((ROWS($1:1434)-1)/2),(ROWS($1:1434)-1)-INT((ROWS($1:1434)-1)/2)*2)</f>
        <v>1248.0163636363638</v>
      </c>
    </row>
    <row r="1438" spans="1:6">
      <c r="A1438" s="4">
        <v>1455.8971428571431</v>
      </c>
      <c r="B1438" s="4">
        <v>1584.5116883116887</v>
      </c>
      <c r="F1438" s="9">
        <f ca="1">OFFSET($A$4,INT((ROWS($1:1435)-1)/2),(ROWS($1:1435)-1)-INT((ROWS($1:1435)-1)/2)*2)</f>
        <v>1203.7898701298705</v>
      </c>
    </row>
    <row r="1439" spans="1:6">
      <c r="A1439" s="4">
        <v>1747.0277922077926</v>
      </c>
      <c r="B1439" s="4">
        <v>1715.5651948051952</v>
      </c>
      <c r="F1439" s="9">
        <f ca="1">OFFSET($A$4,INT((ROWS($1:1436)-1)/2),(ROWS($1:1436)-1)-INT((ROWS($1:1436)-1)/2)*2)</f>
        <v>1163.7096103896106</v>
      </c>
    </row>
    <row r="1440" spans="1:6">
      <c r="A1440" s="4">
        <v>1671.6638961038964</v>
      </c>
      <c r="B1440" s="4">
        <v>1619.7140259740263</v>
      </c>
      <c r="F1440" s="9">
        <f ca="1">OFFSET($A$4,INT((ROWS($1:1437)-1)/2),(ROWS($1:1437)-1)-INT((ROWS($1:1437)-1)/2)*2)</f>
        <v>1145.0109090909093</v>
      </c>
    </row>
    <row r="1441" spans="1:6">
      <c r="A1441" s="4">
        <v>1546.3825974025976</v>
      </c>
      <c r="B1441" s="4">
        <v>1492.4815584415587</v>
      </c>
      <c r="F1441" s="9">
        <f ca="1">OFFSET($A$4,INT((ROWS($1:1438)-1)/2),(ROWS($1:1438)-1)-INT((ROWS($1:1438)-1)/2)*2)</f>
        <v>1319.8031168831171</v>
      </c>
    </row>
    <row r="1442" spans="1:6">
      <c r="A1442" s="4">
        <v>1450.8566233766237</v>
      </c>
      <c r="B1442" s="4">
        <v>1644.1036363636367</v>
      </c>
      <c r="F1442" s="9">
        <f ca="1">OFFSET($A$4,INT((ROWS($1:1439)-1)/2),(ROWS($1:1439)-1)-INT((ROWS($1:1439)-1)/2)*2)</f>
        <v>1277.2838961038963</v>
      </c>
    </row>
    <row r="1443" spans="1:6">
      <c r="A1443" s="4">
        <v>1566.7885714285717</v>
      </c>
      <c r="B1443" s="4">
        <v>1615.6490909090912</v>
      </c>
      <c r="F1443" s="9">
        <f ca="1">OFFSET($A$4,INT((ROWS($1:1440)-1)/2),(ROWS($1:1440)-1)-INT((ROWS($1:1440)-1)/2)*2)</f>
        <v>1327.4451948051951</v>
      </c>
    </row>
    <row r="1444" spans="1:6">
      <c r="A1444" s="4">
        <v>1631.6649350649354</v>
      </c>
      <c r="B1444" s="4">
        <v>1555.4880519480523</v>
      </c>
      <c r="F1444" s="9">
        <f ca="1">OFFSET($A$4,INT((ROWS($1:1441)-1)/2),(ROWS($1:1441)-1)-INT((ROWS($1:1441)-1)/2)*2)</f>
        <v>1341.4285714285718</v>
      </c>
    </row>
    <row r="1445" spans="1:6">
      <c r="A1445" s="4">
        <v>1717.3537662337665</v>
      </c>
      <c r="B1445" s="4">
        <v>1620.2831168831171</v>
      </c>
      <c r="F1445" s="9">
        <f ca="1">OFFSET($A$4,INT((ROWS($1:1442)-1)/2),(ROWS($1:1442)-1)-INT((ROWS($1:1442)-1)/2)*2)</f>
        <v>1273.3815584415586</v>
      </c>
    </row>
    <row r="1446" spans="1:6">
      <c r="A1446" s="4">
        <v>1499.1480519480522</v>
      </c>
      <c r="B1446" s="4">
        <v>1434.6781818181821</v>
      </c>
      <c r="F1446" s="9">
        <f ca="1">OFFSET($A$4,INT((ROWS($1:1443)-1)/2),(ROWS($1:1443)-1)-INT((ROWS($1:1443)-1)/2)*2)</f>
        <v>1418.6623376623379</v>
      </c>
    </row>
    <row r="1447" spans="1:6">
      <c r="A1447" s="4">
        <v>1405.7358441558445</v>
      </c>
      <c r="B1447" s="4">
        <v>1400.0449350649353</v>
      </c>
      <c r="F1447" s="9">
        <f ca="1">OFFSET($A$4,INT((ROWS($1:1444)-1)/2),(ROWS($1:1444)-1)-INT((ROWS($1:1444)-1)/2)*2)</f>
        <v>1322.4859740259742</v>
      </c>
    </row>
    <row r="1448" spans="1:6">
      <c r="A1448" s="4">
        <v>1411.1015584415586</v>
      </c>
      <c r="B1448" s="4">
        <v>1430.6945454545457</v>
      </c>
      <c r="F1448" s="9">
        <f ca="1">OFFSET($A$4,INT((ROWS($1:1445)-1)/2),(ROWS($1:1445)-1)-INT((ROWS($1:1445)-1)/2)*2)</f>
        <v>1205.7410389610393</v>
      </c>
    </row>
    <row r="1449" spans="1:6">
      <c r="A1449" s="4">
        <v>1524.4319480519484</v>
      </c>
      <c r="B1449" s="4">
        <v>1583.6174025974028</v>
      </c>
      <c r="F1449" s="9">
        <f ca="1">OFFSET($A$4,INT((ROWS($1:1446)-1)/2),(ROWS($1:1446)-1)-INT((ROWS($1:1446)-1)/2)*2)</f>
        <v>1123.9545454545457</v>
      </c>
    </row>
    <row r="1450" spans="1:6">
      <c r="A1450" s="4">
        <v>1767.4337662337666</v>
      </c>
      <c r="B1450" s="4">
        <v>1904.2594805194808</v>
      </c>
      <c r="F1450" s="9">
        <f ca="1">OFFSET($A$4,INT((ROWS($1:1447)-1)/2),(ROWS($1:1447)-1)-INT((ROWS($1:1447)-1)/2)*2)</f>
        <v>1076.8012987012989</v>
      </c>
    </row>
    <row r="1451" spans="1:6">
      <c r="A1451" s="4">
        <v>2002.7935064935068</v>
      </c>
      <c r="B1451" s="4">
        <v>2039.2966233766238</v>
      </c>
      <c r="F1451" s="9">
        <f ca="1">OFFSET($A$4,INT((ROWS($1:1448)-1)/2),(ROWS($1:1448)-1)-INT((ROWS($1:1448)-1)/2)*2)</f>
        <v>1039.7290909090912</v>
      </c>
    </row>
    <row r="1452" spans="1:6">
      <c r="A1452" s="4">
        <v>2051.6540259740264</v>
      </c>
      <c r="B1452" s="4">
        <v>2031.8984415584418</v>
      </c>
      <c r="F1452" s="9">
        <f ca="1">OFFSET($A$4,INT((ROWS($1:1449)-1)/2),(ROWS($1:1449)-1)-INT((ROWS($1:1449)-1)/2)*2)</f>
        <v>1011.9249350649353</v>
      </c>
    </row>
    <row r="1453" spans="1:6">
      <c r="A1453" s="4">
        <v>1994.582337662338</v>
      </c>
      <c r="B1453" s="4">
        <v>1963.0384415584419</v>
      </c>
      <c r="F1453" s="9">
        <f ca="1">OFFSET($A$4,INT((ROWS($1:1450)-1)/2),(ROWS($1:1450)-1)-INT((ROWS($1:1450)-1)/2)*2)</f>
        <v>985.42155844155866</v>
      </c>
    </row>
    <row r="1454" spans="1:6">
      <c r="A1454" s="4">
        <v>1924.8280519480522</v>
      </c>
      <c r="B1454" s="4">
        <v>1878.3251948051952</v>
      </c>
      <c r="F1454" s="9">
        <f ca="1">OFFSET($A$4,INT((ROWS($1:1451)-1)/2),(ROWS($1:1451)-1)-INT((ROWS($1:1451)-1)/2)*2)</f>
        <v>992.3319480519483</v>
      </c>
    </row>
    <row r="1455" spans="1:6">
      <c r="A1455" s="4">
        <v>1840.9277922077927</v>
      </c>
      <c r="B1455" s="4">
        <v>1810.0342857142862</v>
      </c>
      <c r="F1455" s="9">
        <f ca="1">OFFSET($A$4,INT((ROWS($1:1452)-1)/2),(ROWS($1:1452)-1)-INT((ROWS($1:1452)-1)/2)*2)</f>
        <v>987.21012987013012</v>
      </c>
    </row>
    <row r="1456" spans="1:6">
      <c r="A1456" s="4">
        <v>1719.6301298701303</v>
      </c>
      <c r="B1456" s="4">
        <v>1928.4864935064938</v>
      </c>
      <c r="F1456" s="9">
        <f ca="1">OFFSET($A$4,INT((ROWS($1:1453)-1)/2),(ROWS($1:1453)-1)-INT((ROWS($1:1453)-1)/2)*2)</f>
        <v>1030.9488311688315</v>
      </c>
    </row>
    <row r="1457" spans="1:6">
      <c r="A1457" s="4">
        <v>1888.4875324675329</v>
      </c>
      <c r="B1457" s="4">
        <v>1848.163376623377</v>
      </c>
      <c r="F1457" s="9">
        <f ca="1">OFFSET($A$4,INT((ROWS($1:1454)-1)/2),(ROWS($1:1454)-1)-INT((ROWS($1:1454)-1)/2)*2)</f>
        <v>1047.7776623376626</v>
      </c>
    </row>
    <row r="1458" spans="1:6">
      <c r="A1458" s="4">
        <v>1792.7989610389614</v>
      </c>
      <c r="B1458" s="4">
        <v>1691.4194805194809</v>
      </c>
      <c r="F1458" s="9">
        <f ca="1">OFFSET($A$4,INT((ROWS($1:1455)-1)/2),(ROWS($1:1455)-1)-INT((ROWS($1:1455)-1)/2)*2)</f>
        <v>1070.3787012987016</v>
      </c>
    </row>
    <row r="1459" spans="1:6">
      <c r="A1459" s="4">
        <v>1671.9077922077925</v>
      </c>
      <c r="B1459" s="4">
        <v>1656.4610389610393</v>
      </c>
      <c r="F1459" s="9">
        <f ca="1">OFFSET($A$4,INT((ROWS($1:1456)-1)/2),(ROWS($1:1456)-1)-INT((ROWS($1:1456)-1)/2)*2)</f>
        <v>1094.3618181818183</v>
      </c>
    </row>
    <row r="1460" spans="1:6">
      <c r="A1460" s="4">
        <v>1653.8594805194809</v>
      </c>
      <c r="B1460" s="4">
        <v>1627.5187012987017</v>
      </c>
      <c r="F1460" s="9">
        <f ca="1">OFFSET($A$4,INT((ROWS($1:1457)-1)/2),(ROWS($1:1457)-1)-INT((ROWS($1:1457)-1)/2)*2)</f>
        <v>1124.7675324675326</v>
      </c>
    </row>
    <row r="1461" spans="1:6">
      <c r="A1461" s="4">
        <v>1636.8680519480522</v>
      </c>
      <c r="B1461" s="4">
        <v>1647.274285714286</v>
      </c>
      <c r="F1461" s="9">
        <f ca="1">OFFSET($A$4,INT((ROWS($1:1458)-1)/2),(ROWS($1:1458)-1)-INT((ROWS($1:1458)-1)/2)*2)</f>
        <v>1141.5963636363638</v>
      </c>
    </row>
    <row r="1462" spans="1:6">
      <c r="A1462" s="4">
        <v>1689.5496103896107</v>
      </c>
      <c r="B1462" s="4">
        <v>1773.0433766233771</v>
      </c>
      <c r="F1462" s="9">
        <f ca="1">OFFSET($A$4,INT((ROWS($1:1459)-1)/2),(ROWS($1:1459)-1)-INT((ROWS($1:1459)-1)/2)*2)</f>
        <v>1181.1075324675328</v>
      </c>
    </row>
    <row r="1463" spans="1:6">
      <c r="A1463" s="4">
        <v>1823.6111688311692</v>
      </c>
      <c r="B1463" s="4">
        <v>1751.011428571429</v>
      </c>
      <c r="F1463" s="9">
        <f ca="1">OFFSET($A$4,INT((ROWS($1:1460)-1)/2),(ROWS($1:1460)-1)-INT((ROWS($1:1460)-1)/2)*2)</f>
        <v>1220.7000000000003</v>
      </c>
    </row>
    <row r="1464" spans="1:6">
      <c r="A1464" s="4">
        <v>1652.0709090909095</v>
      </c>
      <c r="B1464" s="4">
        <v>1559.4716883116887</v>
      </c>
      <c r="F1464" s="9">
        <f ca="1">OFFSET($A$4,INT((ROWS($1:1461)-1)/2),(ROWS($1:1461)-1)-INT((ROWS($1:1461)-1)/2)*2)</f>
        <v>1246.4716883116885</v>
      </c>
    </row>
    <row r="1465" spans="1:6">
      <c r="A1465" s="4">
        <v>1461.4254545454548</v>
      </c>
      <c r="B1465" s="4">
        <v>1401.9148051948055</v>
      </c>
      <c r="F1465" s="9">
        <f ca="1">OFFSET($A$4,INT((ROWS($1:1462)-1)/2),(ROWS($1:1462)-1)-INT((ROWS($1:1462)-1)/2)*2)</f>
        <v>1267.4467532467536</v>
      </c>
    </row>
    <row r="1466" spans="1:6">
      <c r="A1466" s="4">
        <v>1333.5425974025977</v>
      </c>
      <c r="B1466" s="4">
        <v>1507.7657142857147</v>
      </c>
      <c r="F1466" s="9">
        <f ca="1">OFFSET($A$4,INT((ROWS($1:1463)-1)/2),(ROWS($1:1463)-1)-INT((ROWS($1:1463)-1)/2)*2)</f>
        <v>1282.0805194805198</v>
      </c>
    </row>
    <row r="1467" spans="1:6">
      <c r="A1467" s="4">
        <v>1440.7755844155847</v>
      </c>
      <c r="B1467" s="4">
        <v>1478.9046753246755</v>
      </c>
      <c r="F1467" s="9">
        <f ca="1">OFFSET($A$4,INT((ROWS($1:1464)-1)/2),(ROWS($1:1464)-1)-INT((ROWS($1:1464)-1)/2)*2)</f>
        <v>1290.0477922077926</v>
      </c>
    </row>
    <row r="1468" spans="1:6">
      <c r="A1468" s="4">
        <v>1484.5955844155847</v>
      </c>
      <c r="B1468" s="4">
        <v>1390.7768831168835</v>
      </c>
      <c r="F1468" s="9">
        <f ca="1">OFFSET($A$4,INT((ROWS($1:1465)-1)/2),(ROWS($1:1465)-1)-INT((ROWS($1:1465)-1)/2)*2)</f>
        <v>1303.0555844155847</v>
      </c>
    </row>
    <row r="1469" spans="1:6">
      <c r="A1469" s="4">
        <v>1584.8368831168834</v>
      </c>
      <c r="B1469" s="4">
        <v>1477.7664935064938</v>
      </c>
      <c r="F1469" s="9">
        <f ca="1">OFFSET($A$4,INT((ROWS($1:1466)-1)/2),(ROWS($1:1466)-1)-INT((ROWS($1:1466)-1)/2)*2)</f>
        <v>1483.2948051948056</v>
      </c>
    </row>
    <row r="1470" spans="1:6">
      <c r="A1470" s="4">
        <v>1351.9161038961042</v>
      </c>
      <c r="B1470" s="4">
        <v>1267.5280519480523</v>
      </c>
      <c r="F1470" s="9">
        <f ca="1">OFFSET($A$4,INT((ROWS($1:1467)-1)/2),(ROWS($1:1467)-1)-INT((ROWS($1:1467)-1)/2)*2)</f>
        <v>1387.6875324675327</v>
      </c>
    </row>
    <row r="1471" spans="1:6">
      <c r="A1471" s="4">
        <v>1220.2122077922081</v>
      </c>
      <c r="B1471" s="4">
        <v>1186.4732467532469</v>
      </c>
      <c r="F1471" s="9">
        <f ca="1">OFFSET($A$4,INT((ROWS($1:1468)-1)/2),(ROWS($1:1468)-1)-INT((ROWS($1:1468)-1)/2)*2)</f>
        <v>1289.4787012987015</v>
      </c>
    </row>
    <row r="1472" spans="1:6">
      <c r="A1472" s="4">
        <v>1189.0748051948053</v>
      </c>
      <c r="B1472" s="4">
        <v>1185.9041558441561</v>
      </c>
      <c r="F1472" s="9">
        <f ca="1">OFFSET($A$4,INT((ROWS($1:1469)-1)/2),(ROWS($1:1469)-1)-INT((ROWS($1:1469)-1)/2)*2)</f>
        <v>1213.0579220779223</v>
      </c>
    </row>
    <row r="1473" spans="1:6">
      <c r="A1473" s="4">
        <v>1252.4877922077924</v>
      </c>
      <c r="B1473" s="4">
        <v>1310.5350649350653</v>
      </c>
      <c r="F1473" s="9">
        <f ca="1">OFFSET($A$4,INT((ROWS($1:1470)-1)/2),(ROWS($1:1470)-1)-INT((ROWS($1:1470)-1)/2)*2)</f>
        <v>1091.8415584415586</v>
      </c>
    </row>
    <row r="1474" spans="1:6">
      <c r="A1474" s="4">
        <v>1460.9376623376627</v>
      </c>
      <c r="B1474" s="4">
        <v>1572.6420779220782</v>
      </c>
      <c r="F1474" s="9">
        <f ca="1">OFFSET($A$4,INT((ROWS($1:1471)-1)/2),(ROWS($1:1471)-1)-INT((ROWS($1:1471)-1)/2)*2)</f>
        <v>1068.4275324675327</v>
      </c>
    </row>
    <row r="1475" spans="1:6">
      <c r="A1475" s="4">
        <v>1690.281298701299</v>
      </c>
      <c r="B1475" s="4">
        <v>1717.7602597402602</v>
      </c>
      <c r="F1475" s="9">
        <f ca="1">OFFSET($A$4,INT((ROWS($1:1472)-1)/2),(ROWS($1:1472)-1)-INT((ROWS($1:1472)-1)/2)*2)</f>
        <v>1053.7937662337665</v>
      </c>
    </row>
    <row r="1476" spans="1:6">
      <c r="A1476" s="4">
        <v>1752.4748051948056</v>
      </c>
      <c r="B1476" s="4">
        <v>1729.0607792207795</v>
      </c>
      <c r="F1476" s="9">
        <f ca="1">OFFSET($A$4,INT((ROWS($1:1473)-1)/2),(ROWS($1:1473)-1)-INT((ROWS($1:1473)-1)/2)*2)</f>
        <v>1049.4849350649354</v>
      </c>
    </row>
    <row r="1477" spans="1:6">
      <c r="A1477" s="4">
        <v>1708.7361038961042</v>
      </c>
      <c r="B1477" s="4">
        <v>1713.126233766234</v>
      </c>
      <c r="F1477" s="9">
        <f ca="1">OFFSET($A$4,INT((ROWS($1:1474)-1)/2),(ROWS($1:1474)-1)-INT((ROWS($1:1474)-1)/2)*2)</f>
        <v>1059.078181818182</v>
      </c>
    </row>
    <row r="1478" spans="1:6">
      <c r="A1478" s="4">
        <v>1719.7927272727277</v>
      </c>
      <c r="B1478" s="4">
        <v>1711.7441558441562</v>
      </c>
      <c r="F1478" s="9">
        <f ca="1">OFFSET($A$4,INT((ROWS($1:1475)-1)/2),(ROWS($1:1475)-1)-INT((ROWS($1:1475)-1)/2)*2)</f>
        <v>1087.2075324675327</v>
      </c>
    </row>
    <row r="1479" spans="1:6">
      <c r="A1479" s="4">
        <v>1724.5080519480523</v>
      </c>
      <c r="B1479" s="4">
        <v>1701.0127272727277</v>
      </c>
      <c r="F1479" s="9">
        <f ca="1">OFFSET($A$4,INT((ROWS($1:1476)-1)/2),(ROWS($1:1476)-1)-INT((ROWS($1:1476)-1)/2)*2)</f>
        <v>1116.1498701298704</v>
      </c>
    </row>
    <row r="1480" spans="1:6">
      <c r="A1480" s="4">
        <v>1621.4212987012991</v>
      </c>
      <c r="B1480" s="4">
        <v>1800.7662337662341</v>
      </c>
      <c r="F1480" s="9">
        <f ca="1">OFFSET($A$4,INT((ROWS($1:1477)-1)/2),(ROWS($1:1477)-1)-INT((ROWS($1:1477)-1)/2)*2)</f>
        <v>1192.6519480519482</v>
      </c>
    </row>
    <row r="1481" spans="1:6">
      <c r="A1481" s="4">
        <v>1700.6875324675327</v>
      </c>
      <c r="B1481" s="4">
        <v>1642.0711688311692</v>
      </c>
      <c r="F1481" s="9">
        <f ca="1">OFFSET($A$4,INT((ROWS($1:1478)-1)/2),(ROWS($1:1478)-1)-INT((ROWS($1:1478)-1)/2)*2)</f>
        <v>1257.2031168831172</v>
      </c>
    </row>
    <row r="1482" spans="1:6">
      <c r="A1482" s="4">
        <v>1619.5514285714289</v>
      </c>
      <c r="B1482" s="4">
        <v>1505.3267532467535</v>
      </c>
      <c r="F1482" s="9">
        <f ca="1">OFFSET($A$4,INT((ROWS($1:1479)-1)/2),(ROWS($1:1479)-1)-INT((ROWS($1:1479)-1)/2)*2)</f>
        <v>1282.4870129870133</v>
      </c>
    </row>
    <row r="1483" spans="1:6">
      <c r="A1483" s="4">
        <v>1456.3849350649355</v>
      </c>
      <c r="B1483" s="4">
        <v>1431.426233766234</v>
      </c>
      <c r="F1483" s="9">
        <f ca="1">OFFSET($A$4,INT((ROWS($1:1480)-1)/2),(ROWS($1:1480)-1)-INT((ROWS($1:1480)-1)/2)*2)</f>
        <v>1268.91012987013</v>
      </c>
    </row>
    <row r="1484" spans="1:6">
      <c r="A1484" s="4">
        <v>1440.6129870129873</v>
      </c>
      <c r="B1484" s="4">
        <v>1444.6779220779224</v>
      </c>
      <c r="F1484" s="9">
        <f ca="1">OFFSET($A$4,INT((ROWS($1:1481)-1)/2),(ROWS($1:1481)-1)-INT((ROWS($1:1481)-1)/2)*2)</f>
        <v>1226.1470129870133</v>
      </c>
    </row>
    <row r="1485" spans="1:6">
      <c r="A1485" s="4">
        <v>1457.7670129870132</v>
      </c>
      <c r="B1485" s="4">
        <v>1476.4657142857145</v>
      </c>
      <c r="F1485" s="9">
        <f ca="1">OFFSET($A$4,INT((ROWS($1:1482)-1)/2),(ROWS($1:1482)-1)-INT((ROWS($1:1482)-1)/2)*2)</f>
        <v>1179.1563636363639</v>
      </c>
    </row>
    <row r="1486" spans="1:6">
      <c r="A1486" s="4">
        <v>1543.049350649351</v>
      </c>
      <c r="B1486" s="4">
        <v>1637.518441558442</v>
      </c>
      <c r="F1486" s="9">
        <f ca="1">OFFSET($A$4,INT((ROWS($1:1483)-1)/2),(ROWS($1:1483)-1)-INT((ROWS($1:1483)-1)/2)*2)</f>
        <v>1145.0109090909093</v>
      </c>
    </row>
    <row r="1487" spans="1:6">
      <c r="A1487" s="4">
        <v>1750.6049350649355</v>
      </c>
      <c r="B1487" s="4">
        <v>1711.3376623376628</v>
      </c>
      <c r="F1487" s="9">
        <f ca="1">OFFSET($A$4,INT((ROWS($1:1484)-1)/2),(ROWS($1:1484)-1)-INT((ROWS($1:1484)-1)/2)*2)</f>
        <v>1094.5244155844157</v>
      </c>
    </row>
    <row r="1488" spans="1:6">
      <c r="A1488" s="4">
        <v>1619.1449350649355</v>
      </c>
      <c r="B1488" s="4">
        <v>1550.1223376623379</v>
      </c>
      <c r="F1488" s="9">
        <f ca="1">OFFSET($A$4,INT((ROWS($1:1485)-1)/2),(ROWS($1:1485)-1)-INT((ROWS($1:1485)-1)/2)*2)</f>
        <v>1067.2080519480521</v>
      </c>
    </row>
    <row r="1489" spans="1:6">
      <c r="A1489" s="4">
        <v>1468.5797402597404</v>
      </c>
      <c r="B1489" s="4">
        <v>1403.2968831168835</v>
      </c>
      <c r="F1489" s="9">
        <f ca="1">OFFSET($A$4,INT((ROWS($1:1486)-1)/2),(ROWS($1:1486)-1)-INT((ROWS($1:1486)-1)/2)*2)</f>
        <v>1231.4314285714288</v>
      </c>
    </row>
    <row r="1490" spans="1:6">
      <c r="A1490" s="4">
        <v>1358.501298701299</v>
      </c>
      <c r="B1490" s="4">
        <v>1550.0410389610392</v>
      </c>
      <c r="F1490" s="9">
        <f ca="1">OFFSET($A$4,INT((ROWS($1:1487)-1)/2),(ROWS($1:1487)-1)-INT((ROWS($1:1487)-1)/2)*2)</f>
        <v>1175.8231168831171</v>
      </c>
    </row>
    <row r="1491" spans="1:6">
      <c r="A1491" s="4">
        <v>1477.9290909090912</v>
      </c>
      <c r="B1491" s="4">
        <v>1537.0332467532471</v>
      </c>
      <c r="F1491" s="9">
        <f ca="1">OFFSET($A$4,INT((ROWS($1:1488)-1)/2),(ROWS($1:1488)-1)-INT((ROWS($1:1488)-1)/2)*2)</f>
        <v>1238.0979220779222</v>
      </c>
    </row>
    <row r="1492" spans="1:6">
      <c r="A1492" s="4">
        <v>1565.65038961039</v>
      </c>
      <c r="B1492" s="4">
        <v>1485.6524675324679</v>
      </c>
      <c r="F1492" s="9">
        <f ca="1">OFFSET($A$4,INT((ROWS($1:1489)-1)/2),(ROWS($1:1489)-1)-INT((ROWS($1:1489)-1)/2)*2)</f>
        <v>1250.6179220779222</v>
      </c>
    </row>
    <row r="1493" spans="1:6">
      <c r="A1493" s="4">
        <v>1631.502337662338</v>
      </c>
      <c r="B1493" s="4">
        <v>1531.4236363636367</v>
      </c>
      <c r="F1493" s="9">
        <f ca="1">OFFSET($A$4,INT((ROWS($1:1490)-1)/2),(ROWS($1:1490)-1)-INT((ROWS($1:1490)-1)/2)*2)</f>
        <v>1177.2051948051951</v>
      </c>
    </row>
    <row r="1494" spans="1:6">
      <c r="A1494" s="4">
        <v>1412.0771428571431</v>
      </c>
      <c r="B1494" s="4">
        <v>1338.9083116883119</v>
      </c>
      <c r="F1494" s="9">
        <f ca="1">OFFSET($A$4,INT((ROWS($1:1491)-1)/2),(ROWS($1:1491)-1)-INT((ROWS($1:1491)-1)/2)*2)</f>
        <v>1321.6729870129873</v>
      </c>
    </row>
    <row r="1495" spans="1:6">
      <c r="A1495" s="4">
        <v>1297.8524675324677</v>
      </c>
      <c r="B1495" s="4">
        <v>1262.7314285714288</v>
      </c>
      <c r="F1495" s="9">
        <f ca="1">OFFSET($A$4,INT((ROWS($1:1492)-1)/2),(ROWS($1:1492)-1)-INT((ROWS($1:1492)-1)/2)*2)</f>
        <v>1229.5615584415586</v>
      </c>
    </row>
    <row r="1496" spans="1:6">
      <c r="A1496" s="4">
        <v>1268.7475324675327</v>
      </c>
      <c r="B1496" s="4">
        <v>1282.9748051948054</v>
      </c>
      <c r="F1496" s="9">
        <f ca="1">OFFSET($A$4,INT((ROWS($1:1493)-1)/2),(ROWS($1:1493)-1)-INT((ROWS($1:1493)-1)/2)*2)</f>
        <v>1129.4015584415586</v>
      </c>
    </row>
    <row r="1497" spans="1:6">
      <c r="A1497" s="4">
        <v>1358.8264935064938</v>
      </c>
      <c r="B1497" s="4">
        <v>1405.0041558441562</v>
      </c>
      <c r="F1497" s="9">
        <f ca="1">OFFSET($A$4,INT((ROWS($1:1494)-1)/2),(ROWS($1:1494)-1)-INT((ROWS($1:1494)-1)/2)*2)</f>
        <v>1055.0945454545456</v>
      </c>
    </row>
    <row r="1498" spans="1:6">
      <c r="A1498" s="4">
        <v>1569.8779220779224</v>
      </c>
      <c r="B1498" s="4">
        <v>1684.5090909090911</v>
      </c>
      <c r="F1498" s="9">
        <f ca="1">OFFSET($A$4,INT((ROWS($1:1495)-1)/2),(ROWS($1:1495)-1)-INT((ROWS($1:1495)-1)/2)*2)</f>
        <v>1033.5503896103899</v>
      </c>
    </row>
    <row r="1499" spans="1:6">
      <c r="A1499" s="4">
        <v>1811.0098701298705</v>
      </c>
      <c r="B1499" s="4">
        <v>1843.4480519480524</v>
      </c>
      <c r="F1499" s="9">
        <f ca="1">OFFSET($A$4,INT((ROWS($1:1496)-1)/2),(ROWS($1:1496)-1)-INT((ROWS($1:1496)-1)/2)*2)</f>
        <v>1008.5103896103898</v>
      </c>
    </row>
    <row r="1500" spans="1:6">
      <c r="A1500" s="4">
        <v>1841.3342857142861</v>
      </c>
      <c r="B1500" s="4">
        <v>1805.8880519480524</v>
      </c>
      <c r="F1500" s="9">
        <f ca="1">OFFSET($A$4,INT((ROWS($1:1497)-1)/2),(ROWS($1:1497)-1)-INT((ROWS($1:1497)-1)/2)*2)</f>
        <v>1004.1202597402599</v>
      </c>
    </row>
    <row r="1501" spans="1:6">
      <c r="A1501" s="4">
        <v>1744.995324675325</v>
      </c>
      <c r="B1501" s="4">
        <v>1730.5241558441562</v>
      </c>
      <c r="F1501" s="9">
        <f ca="1">OFFSET($A$4,INT((ROWS($1:1498)-1)/2),(ROWS($1:1498)-1)-INT((ROWS($1:1498)-1)/2)*2)</f>
        <v>1021.9246753246755</v>
      </c>
    </row>
    <row r="1502" spans="1:6">
      <c r="A1502" s="4">
        <v>1706.7036363636366</v>
      </c>
      <c r="B1502" s="4">
        <v>1703.4516883116887</v>
      </c>
      <c r="F1502" s="9">
        <f ca="1">OFFSET($A$4,INT((ROWS($1:1499)-1)/2),(ROWS($1:1499)-1)-INT((ROWS($1:1499)-1)/2)*2)</f>
        <v>1074.1997402597406</v>
      </c>
    </row>
    <row r="1503" spans="1:6">
      <c r="A1503" s="4">
        <v>1671.6638961038964</v>
      </c>
      <c r="B1503" s="4">
        <v>1660.1194805194809</v>
      </c>
      <c r="F1503" s="9">
        <f ca="1">OFFSET($A$4,INT((ROWS($1:1500)-1)/2),(ROWS($1:1500)-1)-INT((ROWS($1:1500)-1)/2)*2)</f>
        <v>1134.6046753246756</v>
      </c>
    </row>
    <row r="1504" spans="1:6">
      <c r="A1504" s="4">
        <v>1593.7797402597405</v>
      </c>
      <c r="B1504" s="4">
        <v>1792.7989610389614</v>
      </c>
      <c r="F1504" s="9">
        <f ca="1">OFFSET($A$4,INT((ROWS($1:1501)-1)/2),(ROWS($1:1501)-1)-INT((ROWS($1:1501)-1)/2)*2)</f>
        <v>1256.2275324675327</v>
      </c>
    </row>
    <row r="1505" spans="1:6">
      <c r="A1505" s="4">
        <v>1714.8335064935068</v>
      </c>
      <c r="B1505" s="4">
        <v>1637.8436363636367</v>
      </c>
      <c r="F1505" s="9">
        <f ca="1">OFFSET($A$4,INT((ROWS($1:1502)-1)/2),(ROWS($1:1502)-1)-INT((ROWS($1:1502)-1)/2)*2)</f>
        <v>1358.1761038961042</v>
      </c>
    </row>
    <row r="1506" spans="1:6">
      <c r="A1506" s="4">
        <v>1596.8690909090913</v>
      </c>
      <c r="B1506" s="4">
        <v>1505.2454545454548</v>
      </c>
      <c r="F1506" s="9">
        <f ca="1">OFFSET($A$4,INT((ROWS($1:1503)-1)/2),(ROWS($1:1503)-1)-INT((ROWS($1:1503)-1)/2)*2)</f>
        <v>1465.9781818181821</v>
      </c>
    </row>
    <row r="1507" spans="1:6">
      <c r="A1507" s="4">
        <v>1466.3033766233768</v>
      </c>
      <c r="B1507" s="4">
        <v>1444.1901298701302</v>
      </c>
      <c r="F1507" s="9">
        <f ca="1">OFFSET($A$4,INT((ROWS($1:1504)-1)/2),(ROWS($1:1504)-1)-INT((ROWS($1:1504)-1)/2)*2)</f>
        <v>1545.0005194805199</v>
      </c>
    </row>
    <row r="1508" spans="1:6">
      <c r="A1508" s="4">
        <v>1425.41012987013</v>
      </c>
      <c r="B1508" s="4">
        <v>1405.2480519480523</v>
      </c>
      <c r="F1508" s="9">
        <f ca="1">OFFSET($A$4,INT((ROWS($1:1505)-1)/2),(ROWS($1:1505)-1)-INT((ROWS($1:1505)-1)/2)*2)</f>
        <v>1596.8690909090913</v>
      </c>
    </row>
    <row r="1509" spans="1:6">
      <c r="A1509" s="4">
        <v>1420.4509090909094</v>
      </c>
      <c r="B1509" s="4">
        <v>1432.7270129870133</v>
      </c>
      <c r="F1509" s="9">
        <f ca="1">OFFSET($A$4,INT((ROWS($1:1506)-1)/2),(ROWS($1:1506)-1)-INT((ROWS($1:1506)-1)/2)*2)</f>
        <v>1585.487272727273</v>
      </c>
    </row>
    <row r="1510" spans="1:6">
      <c r="A1510" s="4">
        <v>1488.4166233766236</v>
      </c>
      <c r="B1510" s="4">
        <v>1581.0971428571431</v>
      </c>
      <c r="F1510" s="9">
        <f ca="1">OFFSET($A$4,INT((ROWS($1:1507)-1)/2),(ROWS($1:1507)-1)-INT((ROWS($1:1507)-1)/2)*2)</f>
        <v>1563.0488311688314</v>
      </c>
    </row>
    <row r="1511" spans="1:6">
      <c r="A1511" s="4">
        <v>1678.0051948051951</v>
      </c>
      <c r="B1511" s="4">
        <v>1632.3966233766237</v>
      </c>
      <c r="F1511" s="9">
        <f ca="1">OFFSET($A$4,INT((ROWS($1:1508)-1)/2),(ROWS($1:1508)-1)-INT((ROWS($1:1508)-1)/2)*2)</f>
        <v>1562.2358441558445</v>
      </c>
    </row>
    <row r="1512" spans="1:6">
      <c r="A1512" s="4">
        <v>1551.3418181818186</v>
      </c>
      <c r="B1512" s="4">
        <v>1475.9779220779224</v>
      </c>
      <c r="F1512" s="9">
        <f ca="1">OFFSET($A$4,INT((ROWS($1:1509)-1)/2),(ROWS($1:1509)-1)-INT((ROWS($1:1509)-1)/2)*2)</f>
        <v>1565.3251948051952</v>
      </c>
    </row>
    <row r="1513" spans="1:6">
      <c r="A1513" s="4">
        <v>1400.0449350649353</v>
      </c>
      <c r="B1513" s="4">
        <v>1344.9244155844158</v>
      </c>
      <c r="F1513" s="9">
        <f ca="1">OFFSET($A$4,INT((ROWS($1:1510)-1)/2),(ROWS($1:1510)-1)-INT((ROWS($1:1510)-1)/2)*2)</f>
        <v>1556.9514285714288</v>
      </c>
    </row>
    <row r="1514" spans="1:6">
      <c r="A1514" s="4">
        <v>1300.9418181818185</v>
      </c>
      <c r="B1514" s="4">
        <v>1495.4083116883119</v>
      </c>
      <c r="F1514" s="9">
        <f ca="1">OFFSET($A$4,INT((ROWS($1:1511)-1)/2),(ROWS($1:1511)-1)-INT((ROWS($1:1511)-1)/2)*2)</f>
        <v>1601.9096103896106</v>
      </c>
    </row>
    <row r="1515" spans="1:6">
      <c r="A1515" s="4">
        <v>1415.3290909090913</v>
      </c>
      <c r="B1515" s="4">
        <v>1468.8236363636368</v>
      </c>
      <c r="F1515" s="9">
        <f ca="1">OFFSET($A$4,INT((ROWS($1:1512)-1)/2),(ROWS($1:1512)-1)-INT((ROWS($1:1512)-1)/2)*2)</f>
        <v>1612.0719480519483</v>
      </c>
    </row>
    <row r="1516" spans="1:6">
      <c r="A1516" s="4">
        <v>1473.5389610389614</v>
      </c>
      <c r="B1516" s="4">
        <v>1386.8745454545458</v>
      </c>
      <c r="F1516" s="9">
        <f ca="1">OFFSET($A$4,INT((ROWS($1:1513)-1)/2),(ROWS($1:1513)-1)-INT((ROWS($1:1513)-1)/2)*2)</f>
        <v>1521.1800000000003</v>
      </c>
    </row>
    <row r="1517" spans="1:6">
      <c r="A1517" s="4">
        <v>1542.2363636363639</v>
      </c>
      <c r="B1517" s="4">
        <v>1427.2800000000002</v>
      </c>
      <c r="F1517" s="9">
        <f ca="1">OFFSET($A$4,INT((ROWS($1:1514)-1)/2),(ROWS($1:1514)-1)-INT((ROWS($1:1514)-1)/2)*2)</f>
        <v>1674.8345454545458</v>
      </c>
    </row>
    <row r="1518" spans="1:6">
      <c r="A1518" s="4">
        <v>1306.795324675325</v>
      </c>
      <c r="B1518" s="4">
        <v>1240.7807792207796</v>
      </c>
      <c r="F1518" s="9">
        <f ca="1">OFFSET($A$4,INT((ROWS($1:1515)-1)/2),(ROWS($1:1515)-1)-INT((ROWS($1:1515)-1)/2)*2)</f>
        <v>1607.1940259740263</v>
      </c>
    </row>
    <row r="1519" spans="1:6">
      <c r="A1519" s="4">
        <v>1203.7898701298705</v>
      </c>
      <c r="B1519" s="4">
        <v>1172.0833766233768</v>
      </c>
      <c r="F1519" s="9">
        <f ca="1">OFFSET($A$4,INT((ROWS($1:1516)-1)/2),(ROWS($1:1516)-1)-INT((ROWS($1:1516)-1)/2)*2)</f>
        <v>1549.0654545454549</v>
      </c>
    </row>
    <row r="1520" spans="1:6">
      <c r="A1520" s="4">
        <v>1173.0589610389613</v>
      </c>
      <c r="B1520" s="4">
        <v>1183.9529870129873</v>
      </c>
      <c r="F1520" s="9">
        <f ca="1">OFFSET($A$4,INT((ROWS($1:1517)-1)/2),(ROWS($1:1517)-1)-INT((ROWS($1:1517)-1)/2)*2)</f>
        <v>1509.8794805194809</v>
      </c>
    </row>
    <row r="1521" spans="1:6">
      <c r="A1521" s="4">
        <v>1239.5612987012989</v>
      </c>
      <c r="B1521" s="4">
        <v>1275.3327272727274</v>
      </c>
      <c r="F1521" s="9">
        <f ca="1">OFFSET($A$4,INT((ROWS($1:1518)-1)/2),(ROWS($1:1518)-1)-INT((ROWS($1:1518)-1)/2)*2)</f>
        <v>1423.7028571428575</v>
      </c>
    </row>
    <row r="1522" spans="1:6">
      <c r="A1522" s="4">
        <v>1439.3935064935067</v>
      </c>
      <c r="B1522" s="4">
        <v>1566.707272727273</v>
      </c>
      <c r="F1522" s="9">
        <f ca="1">OFFSET($A$4,INT((ROWS($1:1519)-1)/2),(ROWS($1:1519)-1)-INT((ROWS($1:1519)-1)/2)*2)</f>
        <v>1383.9477922077924</v>
      </c>
    </row>
    <row r="1523" spans="1:6">
      <c r="A1523" s="4">
        <v>1652.3148051948056</v>
      </c>
      <c r="B1523" s="4">
        <v>1666.2168831168835</v>
      </c>
      <c r="F1523" s="9">
        <f ca="1">OFFSET($A$4,INT((ROWS($1:1520)-1)/2),(ROWS($1:1520)-1)-INT((ROWS($1:1520)-1)/2)*2)</f>
        <v>1368.7449350649354</v>
      </c>
    </row>
    <row r="1524" spans="1:6">
      <c r="A1524" s="4">
        <v>1686.46025974026</v>
      </c>
      <c r="B1524" s="4">
        <v>1704.9150649350652</v>
      </c>
      <c r="F1524" s="9">
        <f ca="1">OFFSET($A$4,INT((ROWS($1:1521)-1)/2),(ROWS($1:1521)-1)-INT((ROWS($1:1521)-1)/2)*2)</f>
        <v>1384.6794805194809</v>
      </c>
    </row>
    <row r="1525" spans="1:6">
      <c r="A1525" s="4">
        <v>1675.5662337662341</v>
      </c>
      <c r="B1525" s="4">
        <v>1697.7607792207796</v>
      </c>
      <c r="F1525" s="9">
        <f ca="1">OFFSET($A$4,INT((ROWS($1:1522)-1)/2),(ROWS($1:1522)-1)-INT((ROWS($1:1522)-1)/2)*2)</f>
        <v>1374.1106493506495</v>
      </c>
    </row>
    <row r="1526" spans="1:6">
      <c r="A1526" s="4">
        <v>1694.0210389610393</v>
      </c>
      <c r="B1526" s="4">
        <v>1679.143376623377</v>
      </c>
      <c r="F1526" s="9">
        <f ca="1">OFFSET($A$4,INT((ROWS($1:1523)-1)/2),(ROWS($1:1523)-1)-INT((ROWS($1:1523)-1)/2)*2)</f>
        <v>1365.3303896103898</v>
      </c>
    </row>
    <row r="1527" spans="1:6">
      <c r="A1527" s="4">
        <v>1665.1600000000003</v>
      </c>
      <c r="B1527" s="4">
        <v>1648.6563636363639</v>
      </c>
      <c r="F1527" s="9">
        <f ca="1">OFFSET($A$4,INT((ROWS($1:1524)-1)/2),(ROWS($1:1524)-1)-INT((ROWS($1:1524)-1)/2)*2)</f>
        <v>1389.8825974025976</v>
      </c>
    </row>
    <row r="1528" spans="1:6">
      <c r="A1528" s="4">
        <v>1576.7070129870133</v>
      </c>
      <c r="B1528" s="4">
        <v>1766.7020779220782</v>
      </c>
      <c r="F1528" s="9">
        <f ca="1">OFFSET($A$4,INT((ROWS($1:1525)-1)/2),(ROWS($1:1525)-1)-INT((ROWS($1:1525)-1)/2)*2)</f>
        <v>1452.8890909090912</v>
      </c>
    </row>
    <row r="1529" spans="1:6">
      <c r="A1529" s="4">
        <v>1683.1270129870134</v>
      </c>
      <c r="B1529" s="4">
        <v>1625.0797402597407</v>
      </c>
      <c r="F1529" s="9">
        <f ca="1">OFFSET($A$4,INT((ROWS($1:1526)-1)/2),(ROWS($1:1526)-1)-INT((ROWS($1:1526)-1)/2)*2)</f>
        <v>1537.4397402597406</v>
      </c>
    </row>
    <row r="1530" spans="1:6">
      <c r="A1530" s="4">
        <v>1582.8857142857146</v>
      </c>
      <c r="B1530" s="4">
        <v>1467.6854545454548</v>
      </c>
      <c r="F1530" s="9">
        <f ca="1">OFFSET($A$4,INT((ROWS($1:1527)-1)/2),(ROWS($1:1527)-1)-INT((ROWS($1:1527)-1)/2)*2)</f>
        <v>1542.48025974026</v>
      </c>
    </row>
    <row r="1531" spans="1:6">
      <c r="A1531" s="4">
        <v>1401.7522077922081</v>
      </c>
      <c r="B1531" s="4">
        <v>1369.3140259740262</v>
      </c>
      <c r="F1531" s="9">
        <f ca="1">OFFSET($A$4,INT((ROWS($1:1528)-1)/2),(ROWS($1:1528)-1)-INT((ROWS($1:1528)-1)/2)*2)</f>
        <v>1467.7667532467535</v>
      </c>
    </row>
    <row r="1532" spans="1:6">
      <c r="A1532" s="4">
        <v>1375.3301298701301</v>
      </c>
      <c r="B1532" s="4">
        <v>1348.42025974026</v>
      </c>
      <c r="F1532" s="9">
        <f ca="1">OFFSET($A$4,INT((ROWS($1:1529)-1)/2),(ROWS($1:1529)-1)-INT((ROWS($1:1529)-1)/2)*2)</f>
        <v>1400.3701298701301</v>
      </c>
    </row>
    <row r="1533" spans="1:6">
      <c r="A1533" s="4">
        <v>1351.5096103896105</v>
      </c>
      <c r="B1533" s="4">
        <v>1385.2485714285717</v>
      </c>
      <c r="F1533" s="9">
        <f ca="1">OFFSET($A$4,INT((ROWS($1:1530)-1)/2),(ROWS($1:1530)-1)-INT((ROWS($1:1530)-1)/2)*2)</f>
        <v>1340.4529870129873</v>
      </c>
    </row>
    <row r="1534" spans="1:6">
      <c r="A1534" s="4">
        <v>1457.1979220779224</v>
      </c>
      <c r="B1534" s="4">
        <v>1521.9116883116885</v>
      </c>
      <c r="F1534" s="9">
        <f ca="1">OFFSET($A$4,INT((ROWS($1:1531)-1)/2),(ROWS($1:1531)-1)-INT((ROWS($1:1531)-1)/2)*2)</f>
        <v>1272.731168831169</v>
      </c>
    </row>
    <row r="1535" spans="1:6">
      <c r="A1535" s="4">
        <v>1594.8366233766237</v>
      </c>
      <c r="B1535" s="4">
        <v>1576.7070129870133</v>
      </c>
      <c r="F1535" s="9">
        <f ca="1">OFFSET($A$4,INT((ROWS($1:1532)-1)/2),(ROWS($1:1532)-1)-INT((ROWS($1:1532)-1)/2)*2)</f>
        <v>1199.237142857143</v>
      </c>
    </row>
    <row r="1536" spans="1:6">
      <c r="A1536" s="4">
        <v>1526.8709090909094</v>
      </c>
      <c r="B1536" s="4">
        <v>1453.7833766233769</v>
      </c>
      <c r="F1536" s="9">
        <f ca="1">OFFSET($A$4,INT((ROWS($1:1533)-1)/2),(ROWS($1:1533)-1)-INT((ROWS($1:1533)-1)/2)*2)</f>
        <v>1156.7179220779224</v>
      </c>
    </row>
    <row r="1537" spans="1:6">
      <c r="A1537" s="4">
        <v>1397.0368831168835</v>
      </c>
      <c r="B1537" s="4">
        <v>1354.3550649350652</v>
      </c>
      <c r="F1537" s="9">
        <f ca="1">OFFSET($A$4,INT((ROWS($1:1534)-1)/2),(ROWS($1:1534)-1)-INT((ROWS($1:1534)-1)/2)*2)</f>
        <v>1332.1605194805197</v>
      </c>
    </row>
    <row r="1538" spans="1:6">
      <c r="A1538" s="4">
        <v>1336.3067532467535</v>
      </c>
      <c r="B1538" s="4">
        <v>1532.8870129870133</v>
      </c>
      <c r="F1538" s="9">
        <f ca="1">OFFSET($A$4,INT((ROWS($1:1535)-1)/2),(ROWS($1:1535)-1)-INT((ROWS($1:1535)-1)/2)*2)</f>
        <v>1268.1784415584418</v>
      </c>
    </row>
    <row r="1539" spans="1:6">
      <c r="A1539" s="4">
        <v>1462.0758441558444</v>
      </c>
      <c r="B1539" s="4">
        <v>1522.9685714285717</v>
      </c>
      <c r="F1539" s="9">
        <f ca="1">OFFSET($A$4,INT((ROWS($1:1536)-1)/2),(ROWS($1:1536)-1)-INT((ROWS($1:1536)-1)/2)*2)</f>
        <v>1315.5755844155847</v>
      </c>
    </row>
    <row r="1540" spans="1:6">
      <c r="A1540" s="4">
        <v>1532.399220779221</v>
      </c>
      <c r="B1540" s="4">
        <v>1431.3449350649353</v>
      </c>
      <c r="F1540" s="9">
        <f ca="1">OFFSET($A$4,INT((ROWS($1:1537)-1)/2),(ROWS($1:1537)-1)-INT((ROWS($1:1537)-1)/2)*2)</f>
        <v>1335.3311688311692</v>
      </c>
    </row>
    <row r="1541" spans="1:6">
      <c r="A1541" s="4">
        <v>1640.0387012987017</v>
      </c>
      <c r="B1541" s="4">
        <v>1536.0576623376626</v>
      </c>
      <c r="F1541" s="9">
        <f ca="1">OFFSET($A$4,INT((ROWS($1:1538)-1)/2),(ROWS($1:1538)-1)-INT((ROWS($1:1538)-1)/2)*2)</f>
        <v>1258.585194805195</v>
      </c>
    </row>
    <row r="1542" spans="1:6">
      <c r="A1542" s="4">
        <v>1407.4431168831172</v>
      </c>
      <c r="B1542" s="4">
        <v>1325.6566233766237</v>
      </c>
      <c r="F1542" s="9">
        <f ca="1">OFFSET($A$4,INT((ROWS($1:1539)-1)/2),(ROWS($1:1539)-1)-INT((ROWS($1:1539)-1)/2)*2)</f>
        <v>1390.8581818181822</v>
      </c>
    </row>
    <row r="1543" spans="1:6">
      <c r="A1543" s="4">
        <v>1275.2514285714287</v>
      </c>
      <c r="B1543" s="4">
        <v>1246.3903896103898</v>
      </c>
      <c r="F1543" s="9">
        <f ca="1">OFFSET($A$4,INT((ROWS($1:1540)-1)/2),(ROWS($1:1540)-1)-INT((ROWS($1:1540)-1)/2)*2)</f>
        <v>1288.9096103896106</v>
      </c>
    </row>
    <row r="1544" spans="1:6">
      <c r="A1544" s="4">
        <v>1234.7646753246756</v>
      </c>
      <c r="B1544" s="4">
        <v>1232.6509090909094</v>
      </c>
      <c r="F1544" s="9">
        <f ca="1">OFFSET($A$4,INT((ROWS($1:1541)-1)/2),(ROWS($1:1541)-1)-INT((ROWS($1:1541)-1)/2)*2)</f>
        <v>1166.636363636364</v>
      </c>
    </row>
    <row r="1545" spans="1:6">
      <c r="A1545" s="4">
        <v>1255.8210389610392</v>
      </c>
      <c r="B1545" s="4">
        <v>1274.8449350649353</v>
      </c>
      <c r="F1545" s="9">
        <f ca="1">OFFSET($A$4,INT((ROWS($1:1542)-1)/2),(ROWS($1:1542)-1)-INT((ROWS($1:1542)-1)/2)*2)</f>
        <v>1104.9306493506497</v>
      </c>
    </row>
    <row r="1546" spans="1:6">
      <c r="A1546" s="4">
        <v>1342.3228571428574</v>
      </c>
      <c r="B1546" s="4">
        <v>1381.8340259740262</v>
      </c>
    </row>
    <row r="1547" spans="1:6">
      <c r="A1547" s="4">
        <v>1426.4670129870133</v>
      </c>
      <c r="B1547" s="4">
        <v>1433.5400000000002</v>
      </c>
    </row>
    <row r="1548" spans="1:6">
      <c r="A1548" s="4">
        <v>1466.4659740259742</v>
      </c>
      <c r="B1548" s="4">
        <v>1500.6114285714289</v>
      </c>
    </row>
    <row r="1549" spans="1:6">
      <c r="A1549" s="4">
        <v>1539.6348051948055</v>
      </c>
      <c r="B1549" s="4">
        <v>1558.8212987012989</v>
      </c>
    </row>
    <row r="1550" spans="1:6">
      <c r="A1550" s="4">
        <v>1570.9348051948054</v>
      </c>
      <c r="B1550" s="4">
        <v>1577.0322077922081</v>
      </c>
    </row>
    <row r="1551" spans="1:6">
      <c r="A1551" s="4">
        <v>1559.2277922077926</v>
      </c>
      <c r="B1551" s="4">
        <v>1546.7077922077924</v>
      </c>
    </row>
    <row r="1552" spans="1:6">
      <c r="A1552" s="4">
        <v>1545.0005194805199</v>
      </c>
      <c r="B1552" s="4">
        <v>1723.207272727273</v>
      </c>
    </row>
    <row r="1553" spans="1:2">
      <c r="A1553" s="4">
        <v>1616.0555844155847</v>
      </c>
      <c r="B1553" s="4">
        <v>1500.6114285714289</v>
      </c>
    </row>
    <row r="1554" spans="1:2">
      <c r="A1554" s="4">
        <v>1425.0849350649353</v>
      </c>
      <c r="B1554" s="4">
        <v>1291.2672727272729</v>
      </c>
    </row>
    <row r="1555" spans="1:2">
      <c r="A1555" s="4">
        <v>1260.1298701298704</v>
      </c>
      <c r="B1555" s="4">
        <v>1232.0818181818183</v>
      </c>
    </row>
    <row r="1556" spans="1:2">
      <c r="A1556" s="4">
        <v>1209.3994805194807</v>
      </c>
      <c r="B1556" s="4">
        <v>1187.9366233766236</v>
      </c>
    </row>
    <row r="1557" spans="1:2">
      <c r="A1557" s="4">
        <v>1199.6436363636367</v>
      </c>
      <c r="B1557" s="4">
        <v>1237.7727272727275</v>
      </c>
    </row>
    <row r="1558" spans="1:2">
      <c r="A1558" s="4">
        <v>1298.096363636364</v>
      </c>
      <c r="B1558" s="4">
        <v>1373.1350649350652</v>
      </c>
    </row>
    <row r="1559" spans="1:2">
      <c r="A1559" s="4">
        <v>1477.9290909090912</v>
      </c>
      <c r="B1559" s="4">
        <v>1488.0101298701302</v>
      </c>
    </row>
    <row r="1560" spans="1:2">
      <c r="A1560" s="4">
        <v>1431.1823376623379</v>
      </c>
      <c r="B1560" s="4">
        <v>1379.72025974026</v>
      </c>
    </row>
    <row r="1561" spans="1:2">
      <c r="A1561" s="4">
        <v>1338.2579220779223</v>
      </c>
      <c r="B1561" s="4">
        <v>1301.1857142857145</v>
      </c>
    </row>
    <row r="1562" spans="1:2">
      <c r="A1562" s="4">
        <v>1286.3080519480523</v>
      </c>
      <c r="B1562" s="4">
        <v>1485.4085714285718</v>
      </c>
    </row>
    <row r="1563" spans="1:2">
      <c r="A1563" s="4">
        <v>1433.7025974025976</v>
      </c>
      <c r="B1563" s="4">
        <v>1500.8553246753249</v>
      </c>
    </row>
    <row r="1564" spans="1:2">
      <c r="A1564" s="4">
        <v>1534.2690909090911</v>
      </c>
      <c r="B1564" s="4">
        <v>1479.636363636364</v>
      </c>
    </row>
    <row r="1565" spans="1:2">
      <c r="A1565" s="4">
        <v>1636.7867532467535</v>
      </c>
      <c r="B1565" s="4">
        <v>1556.9514285714288</v>
      </c>
    </row>
    <row r="1566" spans="1:2">
      <c r="A1566" s="4">
        <v>1443.133246753247</v>
      </c>
      <c r="B1566" s="4">
        <v>1366.9563636363639</v>
      </c>
    </row>
    <row r="1567" spans="1:2">
      <c r="A1567" s="4">
        <v>1322.1607792207794</v>
      </c>
      <c r="B1567" s="4">
        <v>1280.6984415584418</v>
      </c>
    </row>
    <row r="1568" spans="1:2">
      <c r="A1568" s="4">
        <v>1263.0566233766235</v>
      </c>
      <c r="B1568" s="4">
        <v>1255.2519480519484</v>
      </c>
    </row>
    <row r="1569" spans="1:2">
      <c r="A1569" s="4">
        <v>1278.0968831168834</v>
      </c>
      <c r="B1569" s="4">
        <v>1285.0072727272729</v>
      </c>
    </row>
    <row r="1570" spans="1:2">
      <c r="A1570" s="4">
        <v>1355.0867532467535</v>
      </c>
      <c r="B1570" s="4">
        <v>1371.6716883116885</v>
      </c>
    </row>
    <row r="1571" spans="1:2">
      <c r="A1571" s="4">
        <v>1387.0371428571432</v>
      </c>
      <c r="B1571" s="4">
        <v>1392.7280519480523</v>
      </c>
    </row>
    <row r="1572" spans="1:2">
      <c r="A1572" s="4">
        <v>1422.727272727273</v>
      </c>
      <c r="B1572" s="4">
        <v>1434.2716883116886</v>
      </c>
    </row>
    <row r="1573" spans="1:2">
      <c r="A1573" s="4">
        <v>1438.4179220779224</v>
      </c>
      <c r="B1573" s="4">
        <v>1430.2067532467536</v>
      </c>
    </row>
    <row r="1574" spans="1:2">
      <c r="A1574" s="4">
        <v>1408.9877922077924</v>
      </c>
      <c r="B1574" s="4">
        <v>1384.5981818181822</v>
      </c>
    </row>
    <row r="1575" spans="1:2">
      <c r="A1575" s="4">
        <v>1346.3877922077925</v>
      </c>
      <c r="B1575" s="4">
        <v>1329.8841558441561</v>
      </c>
    </row>
    <row r="1576" spans="1:2">
      <c r="A1576" s="4">
        <v>1324.8436363636367</v>
      </c>
      <c r="B1576" s="4">
        <v>1498.0098701298705</v>
      </c>
    </row>
    <row r="1577" spans="1:2">
      <c r="A1577" s="4">
        <v>1410.7763636363638</v>
      </c>
      <c r="B1577" s="4">
        <v>1311.4293506493509</v>
      </c>
    </row>
    <row r="1578" spans="1:2">
      <c r="A1578" s="4">
        <v>1228.8298701298704</v>
      </c>
      <c r="B1578" s="4">
        <v>1100.9470129870133</v>
      </c>
    </row>
    <row r="1579" spans="1:2">
      <c r="A1579" s="4">
        <v>1065.8259740259743</v>
      </c>
      <c r="B1579" s="4">
        <v>1037.2901298701302</v>
      </c>
    </row>
    <row r="1580" spans="1:2">
      <c r="A1580" s="4">
        <v>1039.5664935064938</v>
      </c>
      <c r="B1580" s="4">
        <v>1054.4441558441561</v>
      </c>
    </row>
    <row r="1581" spans="1:2">
      <c r="A1581" s="4">
        <v>1082.4922077922081</v>
      </c>
      <c r="B1581" s="4">
        <v>1128.751168831169</v>
      </c>
    </row>
    <row r="1582" spans="1:2">
      <c r="A1582" s="4">
        <v>1193.8714285714289</v>
      </c>
      <c r="B1582" s="4">
        <v>1279.3163636363638</v>
      </c>
    </row>
    <row r="1583" spans="1:2">
      <c r="A1583" s="4">
        <v>1407.2805194805198</v>
      </c>
      <c r="B1583" s="4">
        <v>1441.8324675324677</v>
      </c>
    </row>
    <row r="1584" spans="1:2">
      <c r="A1584" s="4">
        <v>1415.0038961038963</v>
      </c>
      <c r="B1584" s="4">
        <v>1382.484415584416</v>
      </c>
    </row>
    <row r="1585" spans="1:2">
      <c r="A1585" s="4">
        <v>1332.2418181818184</v>
      </c>
      <c r="B1585" s="4">
        <v>1275.0888311688313</v>
      </c>
    </row>
    <row r="1586" spans="1:2">
      <c r="A1586" s="4">
        <v>1249.3171428571432</v>
      </c>
      <c r="B1586" s="4">
        <v>1431.0197402597405</v>
      </c>
    </row>
    <row r="1587" spans="1:2">
      <c r="A1587" s="4">
        <v>1366.3059740259744</v>
      </c>
      <c r="B1587" s="4">
        <v>1431.9140259740263</v>
      </c>
    </row>
    <row r="1588" spans="1:2">
      <c r="A1588" s="4">
        <v>1464.9212987012991</v>
      </c>
      <c r="B1588" s="4">
        <v>1403.8659740259743</v>
      </c>
    </row>
    <row r="1589" spans="1:2">
      <c r="A1589" s="4">
        <v>1585.2433766233769</v>
      </c>
      <c r="B1589" s="4">
        <v>1486.8719480519483</v>
      </c>
    </row>
    <row r="1590" spans="1:2">
      <c r="A1590" s="4">
        <v>1377.2000000000003</v>
      </c>
      <c r="B1590" s="4">
        <v>1308.6651948051951</v>
      </c>
    </row>
    <row r="1591" spans="1:2">
      <c r="A1591" s="4">
        <v>1268.1784415584418</v>
      </c>
      <c r="B1591" s="4">
        <v>1234.3581818181819</v>
      </c>
    </row>
    <row r="1592" spans="1:2">
      <c r="A1592" s="4">
        <v>1241.1059740259743</v>
      </c>
      <c r="B1592" s="4">
        <v>1263.5444155844159</v>
      </c>
    </row>
    <row r="1593" spans="1:2">
      <c r="A1593" s="4">
        <v>1342.3228571428574</v>
      </c>
      <c r="B1593" s="4">
        <v>1395.0857142857146</v>
      </c>
    </row>
    <row r="1594" spans="1:2">
      <c r="A1594" s="4">
        <v>1566.6259740259743</v>
      </c>
      <c r="B1594" s="4">
        <v>1676.5418181818186</v>
      </c>
    </row>
    <row r="1595" spans="1:2">
      <c r="A1595" s="4">
        <v>1760.0355844155847</v>
      </c>
      <c r="B1595" s="4">
        <v>1800.1971428571433</v>
      </c>
    </row>
    <row r="1596" spans="1:2">
      <c r="A1596" s="4">
        <v>1816.863376623377</v>
      </c>
      <c r="B1596" s="4">
        <v>1820.2779220779225</v>
      </c>
    </row>
    <row r="1597" spans="1:2">
      <c r="A1597" s="4">
        <v>1791.3355844155847</v>
      </c>
      <c r="B1597" s="4">
        <v>1748.4098701298706</v>
      </c>
    </row>
    <row r="1598" spans="1:2">
      <c r="A1598" s="4">
        <v>1694.9966233766238</v>
      </c>
      <c r="B1598" s="4">
        <v>1649.0628571428574</v>
      </c>
    </row>
    <row r="1599" spans="1:2">
      <c r="A1599" s="4">
        <v>1610.5272727272732</v>
      </c>
      <c r="B1599" s="4">
        <v>1582.8857142857146</v>
      </c>
    </row>
    <row r="1600" spans="1:2">
      <c r="A1600" s="4">
        <v>1503.863376623377</v>
      </c>
      <c r="B1600" s="4">
        <v>1699.6306493506497</v>
      </c>
    </row>
    <row r="1601" spans="1:2">
      <c r="A1601" s="4">
        <v>1646.1361038961043</v>
      </c>
      <c r="B1601" s="4">
        <v>1639.1444155844158</v>
      </c>
    </row>
    <row r="1602" spans="1:2">
      <c r="A1602" s="4">
        <v>1611.5841558441562</v>
      </c>
      <c r="B1602" s="4">
        <v>1527.8464935064937</v>
      </c>
    </row>
    <row r="1603" spans="1:2">
      <c r="A1603" s="4">
        <v>1515.3264935064938</v>
      </c>
      <c r="B1603" s="4">
        <v>1503.0503896103899</v>
      </c>
    </row>
    <row r="1604" spans="1:2">
      <c r="A1604" s="4">
        <v>1496.221298701299</v>
      </c>
      <c r="B1604" s="4">
        <v>1482.9696103896106</v>
      </c>
    </row>
    <row r="1605" spans="1:2">
      <c r="A1605" s="4">
        <v>1463.3766233766237</v>
      </c>
      <c r="B1605" s="4">
        <v>1460.3685714285716</v>
      </c>
    </row>
    <row r="1606" spans="1:2">
      <c r="A1606" s="4">
        <v>1502.7251948051951</v>
      </c>
      <c r="B1606" s="4">
        <v>1591.3407792207795</v>
      </c>
    </row>
    <row r="1607" spans="1:2">
      <c r="A1607" s="4">
        <v>1719.9553246753251</v>
      </c>
      <c r="B1607" s="4">
        <v>1718.0041558441562</v>
      </c>
    </row>
    <row r="1608" spans="1:2">
      <c r="A1608" s="4">
        <v>1647.9246753246757</v>
      </c>
      <c r="B1608" s="4">
        <v>1581.3410389610392</v>
      </c>
    </row>
    <row r="1609" spans="1:2">
      <c r="A1609" s="4">
        <v>1501.9935064935069</v>
      </c>
      <c r="B1609" s="4">
        <v>1435.6537662337664</v>
      </c>
    </row>
    <row r="1610" spans="1:2">
      <c r="A1610" s="4">
        <v>1398.744155844156</v>
      </c>
      <c r="B1610" s="4">
        <v>1610.6898701298705</v>
      </c>
    </row>
    <row r="1611" spans="1:2">
      <c r="A1611" s="4">
        <v>1548.3337662337665</v>
      </c>
      <c r="B1611" s="4">
        <v>1595.4057142857146</v>
      </c>
    </row>
    <row r="1612" spans="1:2">
      <c r="A1612" s="4">
        <v>1624.0228571428574</v>
      </c>
      <c r="B1612" s="4">
        <v>1560.3659740259743</v>
      </c>
    </row>
    <row r="1613" spans="1:2">
      <c r="A1613" s="4">
        <v>1795.8070129870134</v>
      </c>
      <c r="B1613" s="4">
        <v>1705.809350649351</v>
      </c>
    </row>
    <row r="1614" spans="1:2">
      <c r="A1614" s="4">
        <v>1581.1784415584418</v>
      </c>
      <c r="B1614" s="4">
        <v>1505.8145454545459</v>
      </c>
    </row>
    <row r="1615" spans="1:2">
      <c r="A1615" s="4">
        <v>1465.2464935064938</v>
      </c>
      <c r="B1615" s="4">
        <v>1446.3038961038965</v>
      </c>
    </row>
    <row r="1616" spans="1:2">
      <c r="A1616" s="4">
        <v>1461.1002597402601</v>
      </c>
      <c r="B1616" s="4">
        <v>1493.6197402597406</v>
      </c>
    </row>
    <row r="1617" spans="1:2">
      <c r="A1617" s="4">
        <v>1597.8446753246756</v>
      </c>
      <c r="B1617" s="4">
        <v>1643.9410389610393</v>
      </c>
    </row>
    <row r="1618" spans="1:2">
      <c r="A1618" s="4">
        <v>1832.9605194805199</v>
      </c>
      <c r="B1618" s="4">
        <v>1974.5828571428576</v>
      </c>
    </row>
    <row r="1619" spans="1:2">
      <c r="A1619" s="4">
        <v>2044.9875324675329</v>
      </c>
      <c r="B1619" s="4">
        <v>2077.9135064935067</v>
      </c>
    </row>
    <row r="1620" spans="1:2">
      <c r="A1620" s="4">
        <v>2068.8893506493509</v>
      </c>
      <c r="B1620" s="4">
        <v>2030.4350649350654</v>
      </c>
    </row>
    <row r="1621" spans="1:2">
      <c r="A1621" s="4">
        <v>1958.404415584416</v>
      </c>
      <c r="B1621" s="4">
        <v>1888.9753246753251</v>
      </c>
    </row>
    <row r="1622" spans="1:2">
      <c r="A1622" s="4">
        <v>1815.7251948051951</v>
      </c>
      <c r="B1622" s="4">
        <v>1771.4987012987017</v>
      </c>
    </row>
    <row r="1623" spans="1:2">
      <c r="A1623" s="4">
        <v>1709.7929870129874</v>
      </c>
      <c r="B1623" s="4">
        <v>1669.9566233766236</v>
      </c>
    </row>
    <row r="1624" spans="1:2">
      <c r="A1624" s="4">
        <v>1584.1051948051952</v>
      </c>
      <c r="B1624" s="4">
        <v>1737.4345454545457</v>
      </c>
    </row>
    <row r="1625" spans="1:2">
      <c r="A1625" s="4">
        <v>1651.0140259740263</v>
      </c>
      <c r="B1625" s="4">
        <v>1592.072467532468</v>
      </c>
    </row>
    <row r="1626" spans="1:2">
      <c r="A1626" s="4">
        <v>1547.1142857142861</v>
      </c>
      <c r="B1626" s="4">
        <v>1461.0189610389614</v>
      </c>
    </row>
    <row r="1627" spans="1:2">
      <c r="A1627" s="4">
        <v>1423.5402597402601</v>
      </c>
      <c r="B1627" s="4">
        <v>1402.8090909090911</v>
      </c>
    </row>
    <row r="1628" spans="1:2">
      <c r="A1628" s="4">
        <v>1397.6059740259743</v>
      </c>
      <c r="B1628" s="4">
        <v>1402.7277922077924</v>
      </c>
    </row>
    <row r="1629" spans="1:2">
      <c r="A1629" s="4">
        <v>1430.8571428571431</v>
      </c>
      <c r="B1629" s="4">
        <v>1456.4662337662342</v>
      </c>
    </row>
    <row r="1630" spans="1:2">
      <c r="A1630" s="4">
        <v>1523.7815584415587</v>
      </c>
      <c r="B1630" s="4">
        <v>1602.072207792208</v>
      </c>
    </row>
    <row r="1631" spans="1:2">
      <c r="A1631" s="4">
        <v>1675.322337662338</v>
      </c>
      <c r="B1631" s="4">
        <v>1638.9818181818184</v>
      </c>
    </row>
    <row r="1632" spans="1:2">
      <c r="A1632" s="4">
        <v>1566.5446753246756</v>
      </c>
      <c r="B1632" s="4">
        <v>1505.1641558441561</v>
      </c>
    </row>
    <row r="1633" spans="1:2">
      <c r="A1633" s="4">
        <v>1425.2475324675327</v>
      </c>
      <c r="B1633" s="4">
        <v>1358.0135064935068</v>
      </c>
    </row>
    <row r="1634" spans="1:2">
      <c r="A1634" s="4">
        <v>1332.4044155844158</v>
      </c>
      <c r="B1634" s="4">
        <v>1508.3348051948055</v>
      </c>
    </row>
    <row r="1635" spans="1:2">
      <c r="A1635" s="4">
        <v>1436.0602597402601</v>
      </c>
      <c r="B1635" s="4">
        <v>1498.5789610389613</v>
      </c>
    </row>
    <row r="1636" spans="1:2">
      <c r="A1636" s="4">
        <v>1505.7332467532472</v>
      </c>
      <c r="B1636" s="4">
        <v>1419.8818181818185</v>
      </c>
    </row>
    <row r="1637" spans="1:2">
      <c r="A1637" s="4">
        <v>1634.6729870129873</v>
      </c>
      <c r="B1637" s="4">
        <v>1536.3828571428573</v>
      </c>
    </row>
    <row r="1638" spans="1:2">
      <c r="A1638" s="4">
        <v>1420.6948051948054</v>
      </c>
      <c r="B1638" s="4">
        <v>1358.8264935064938</v>
      </c>
    </row>
    <row r="1639" spans="1:2">
      <c r="A1639" s="4">
        <v>1313.9496103896106</v>
      </c>
      <c r="B1639" s="4">
        <v>1279.5602597402599</v>
      </c>
    </row>
    <row r="1640" spans="1:2">
      <c r="A1640" s="4">
        <v>1290.2103896103899</v>
      </c>
      <c r="B1640" s="4">
        <v>1310.0472727272729</v>
      </c>
    </row>
    <row r="1641" spans="1:2">
      <c r="A1641" s="4">
        <v>1381.7527272727275</v>
      </c>
      <c r="B1641" s="4">
        <v>1419.9631168831172</v>
      </c>
    </row>
    <row r="1642" spans="1:2">
      <c r="A1642" s="4">
        <v>1565.7316883116887</v>
      </c>
      <c r="B1642" s="4">
        <v>1684.7529870129874</v>
      </c>
    </row>
    <row r="1643" spans="1:2">
      <c r="A1643" s="4">
        <v>1748.4911688311693</v>
      </c>
      <c r="B1643" s="4">
        <v>1758.8161038961043</v>
      </c>
    </row>
    <row r="1644" spans="1:2">
      <c r="A1644" s="4">
        <v>1791.0916883116886</v>
      </c>
      <c r="B1644" s="4">
        <v>1794.9127272727276</v>
      </c>
    </row>
    <row r="1645" spans="1:2">
      <c r="A1645" s="4">
        <v>1736.7841558441562</v>
      </c>
      <c r="B1645" s="4">
        <v>1708.3296103896107</v>
      </c>
    </row>
    <row r="1646" spans="1:2">
      <c r="A1646" s="4">
        <v>1681.4197402597406</v>
      </c>
      <c r="B1646" s="4">
        <v>1646.8677922077925</v>
      </c>
    </row>
    <row r="1647" spans="1:2">
      <c r="A1647" s="4">
        <v>1621.5025974025978</v>
      </c>
      <c r="B1647" s="4">
        <v>1623.8602597402601</v>
      </c>
    </row>
    <row r="1648" spans="1:2">
      <c r="A1648" s="4">
        <v>1572.3168831168834</v>
      </c>
      <c r="B1648" s="4">
        <v>1780.1976623376627</v>
      </c>
    </row>
    <row r="1649" spans="1:2">
      <c r="A1649" s="4">
        <v>1718.7358441558445</v>
      </c>
      <c r="B1649" s="4">
        <v>1683.6961038961042</v>
      </c>
    </row>
    <row r="1650" spans="1:2">
      <c r="A1650" s="4">
        <v>1659.7129870129872</v>
      </c>
      <c r="B1650" s="4">
        <v>1546.545194805195</v>
      </c>
    </row>
    <row r="1651" spans="1:2">
      <c r="A1651" s="4">
        <v>1515.9768831168835</v>
      </c>
      <c r="B1651" s="4">
        <v>1498.2537662337666</v>
      </c>
    </row>
    <row r="1652" spans="1:2">
      <c r="A1652" s="4">
        <v>1526.3018181818186</v>
      </c>
      <c r="B1652" s="4">
        <v>1522.3181818181822</v>
      </c>
    </row>
    <row r="1653" spans="1:2">
      <c r="A1653" s="4">
        <v>1521.3425974025977</v>
      </c>
      <c r="B1653" s="4">
        <v>1512.2371428571432</v>
      </c>
    </row>
    <row r="1654" spans="1:2">
      <c r="A1654" s="4">
        <v>1565.65038961039</v>
      </c>
      <c r="B1654" s="4">
        <v>1636.9493506493509</v>
      </c>
    </row>
    <row r="1655" spans="1:2">
      <c r="A1655" s="4">
        <v>1726.7031168831172</v>
      </c>
      <c r="B1655" s="4">
        <v>1711.0124675324678</v>
      </c>
    </row>
    <row r="1656" spans="1:2">
      <c r="A1656" s="4">
        <v>1613.6166233766237</v>
      </c>
      <c r="B1656" s="4">
        <v>1553.5368831168835</v>
      </c>
    </row>
    <row r="1657" spans="1:2">
      <c r="A1657" s="4">
        <v>1476.7909090909093</v>
      </c>
      <c r="B1657" s="4">
        <v>1406.7114285714288</v>
      </c>
    </row>
    <row r="1658" spans="1:2">
      <c r="A1658" s="4">
        <v>1366.8750649350652</v>
      </c>
      <c r="B1658" s="4">
        <v>1543.6997402597406</v>
      </c>
    </row>
    <row r="1659" spans="1:2">
      <c r="A1659" s="4">
        <v>1472.4007792207794</v>
      </c>
      <c r="B1659" s="4">
        <v>1533.781298701299</v>
      </c>
    </row>
    <row r="1660" spans="1:2">
      <c r="A1660" s="4">
        <v>1545.7322077922081</v>
      </c>
      <c r="B1660" s="4">
        <v>1474.433246753247</v>
      </c>
    </row>
    <row r="1661" spans="1:2">
      <c r="A1661" s="4">
        <v>1670.444415584416</v>
      </c>
      <c r="B1661" s="4">
        <v>1568.6584415584418</v>
      </c>
    </row>
    <row r="1662" spans="1:2">
      <c r="A1662" s="4">
        <v>1452.0761038961041</v>
      </c>
      <c r="B1662" s="4">
        <v>1364.5174025974029</v>
      </c>
    </row>
    <row r="1663" spans="1:2">
      <c r="A1663" s="4">
        <v>1304.4376623376627</v>
      </c>
      <c r="B1663" s="4">
        <v>1264.0322077922081</v>
      </c>
    </row>
    <row r="1664" spans="1:2">
      <c r="A1664" s="4">
        <v>1261.7558441558444</v>
      </c>
      <c r="B1664" s="4">
        <v>1273.3002597402599</v>
      </c>
    </row>
    <row r="1665" spans="1:2">
      <c r="A1665" s="4">
        <v>1338.9083116883119</v>
      </c>
      <c r="B1665" s="4">
        <v>1383.4600000000003</v>
      </c>
    </row>
    <row r="1666" spans="1:2">
      <c r="A1666" s="4">
        <v>1545.7322077922081</v>
      </c>
      <c r="B1666" s="4">
        <v>1667.3550649350652</v>
      </c>
    </row>
    <row r="1667" spans="1:2">
      <c r="A1667" s="4">
        <v>1760.8485714285719</v>
      </c>
      <c r="B1667" s="4">
        <v>1799.4654545454548</v>
      </c>
    </row>
    <row r="1668" spans="1:2">
      <c r="A1668" s="4">
        <v>1837.8384415584419</v>
      </c>
      <c r="B1668" s="4">
        <v>1860.6020779220783</v>
      </c>
    </row>
    <row r="1669" spans="1:2">
      <c r="A1669" s="4">
        <v>1846.2122077922081</v>
      </c>
      <c r="B1669" s="4">
        <v>1842.8789610389615</v>
      </c>
    </row>
    <row r="1670" spans="1:2">
      <c r="A1670" s="4">
        <v>1822.5542857142862</v>
      </c>
      <c r="B1670" s="4">
        <v>1816.7007792207796</v>
      </c>
    </row>
    <row r="1671" spans="1:2">
      <c r="A1671" s="4">
        <v>1795.4818181818184</v>
      </c>
      <c r="B1671" s="4">
        <v>1775.4010389610394</v>
      </c>
    </row>
    <row r="1672" spans="1:2">
      <c r="A1672" s="4">
        <v>1688.8992207792212</v>
      </c>
      <c r="B1672" s="4">
        <v>1884.9916883116887</v>
      </c>
    </row>
    <row r="1673" spans="1:2">
      <c r="A1673" s="4">
        <v>1834.261298701299</v>
      </c>
      <c r="B1673" s="4">
        <v>1798.6524675324679</v>
      </c>
    </row>
    <row r="1674" spans="1:2">
      <c r="A1674" s="4">
        <v>1744.9140259740263</v>
      </c>
      <c r="B1674" s="4">
        <v>1648.4937662337666</v>
      </c>
    </row>
    <row r="1675" spans="1:2">
      <c r="A1675" s="4">
        <v>1609.8768831168834</v>
      </c>
      <c r="B1675" s="4">
        <v>1605.2428571428575</v>
      </c>
    </row>
    <row r="1676" spans="1:2">
      <c r="A1676" s="4">
        <v>1610.2833766233769</v>
      </c>
      <c r="B1676" s="4">
        <v>1574.8371428571431</v>
      </c>
    </row>
    <row r="1677" spans="1:2">
      <c r="A1677" s="4">
        <v>1571.91038961039</v>
      </c>
      <c r="B1677" s="4">
        <v>1552.3174025974029</v>
      </c>
    </row>
    <row r="1678" spans="1:2">
      <c r="A1678" s="4">
        <v>1579.5524675324677</v>
      </c>
      <c r="B1678" s="4">
        <v>1638.0062337662341</v>
      </c>
    </row>
    <row r="1679" spans="1:2">
      <c r="A1679" s="4">
        <v>1736.052467532468</v>
      </c>
      <c r="B1679" s="4">
        <v>1727.9225974025978</v>
      </c>
    </row>
    <row r="1680" spans="1:2">
      <c r="A1680" s="4">
        <v>1653.1277922077925</v>
      </c>
      <c r="B1680" s="4">
        <v>1584.9994805194808</v>
      </c>
    </row>
    <row r="1681" spans="1:2">
      <c r="A1681" s="4">
        <v>1503.538181818182</v>
      </c>
      <c r="B1681" s="4">
        <v>1426.1418181818185</v>
      </c>
    </row>
    <row r="1682" spans="1:2">
      <c r="A1682" s="4">
        <v>1379.6389610389613</v>
      </c>
      <c r="B1682" s="4">
        <v>1558.8212987012989</v>
      </c>
    </row>
    <row r="1683" spans="1:2">
      <c r="A1683" s="4">
        <v>1481.3436363636367</v>
      </c>
      <c r="B1683" s="4">
        <v>1532.4805194805199</v>
      </c>
    </row>
    <row r="1684" spans="1:2">
      <c r="A1684" s="4">
        <v>1551.9109090909094</v>
      </c>
      <c r="B1684" s="4">
        <v>1479.1485714285718</v>
      </c>
    </row>
    <row r="1685" spans="1:2">
      <c r="A1685" s="4">
        <v>1630.2015584415587</v>
      </c>
      <c r="B1685" s="4">
        <v>1534.025194805195</v>
      </c>
    </row>
    <row r="1686" spans="1:2">
      <c r="A1686" s="4">
        <v>1422.1581818181821</v>
      </c>
      <c r="B1686" s="4">
        <v>1354.68025974026</v>
      </c>
    </row>
    <row r="1687" spans="1:2">
      <c r="A1687" s="4">
        <v>1319.5592207792211</v>
      </c>
      <c r="B1687" s="4">
        <v>1291.7550649350651</v>
      </c>
    </row>
    <row r="1688" spans="1:2">
      <c r="A1688" s="4">
        <v>1304.7628571428575</v>
      </c>
      <c r="B1688" s="4">
        <v>1318.5836363636365</v>
      </c>
    </row>
    <row r="1689" spans="1:2">
      <c r="A1689" s="4">
        <v>1394.9231168831172</v>
      </c>
      <c r="B1689" s="4">
        <v>1441.1007792207795</v>
      </c>
    </row>
    <row r="1690" spans="1:2">
      <c r="A1690" s="4">
        <v>1606.8688311688315</v>
      </c>
      <c r="B1690" s="4">
        <v>1736.9467532467536</v>
      </c>
    </row>
    <row r="1691" spans="1:2">
      <c r="A1691" s="4">
        <v>1820.684415584416</v>
      </c>
      <c r="B1691" s="4">
        <v>1870.9270129870133</v>
      </c>
    </row>
    <row r="1692" spans="1:2">
      <c r="A1692" s="4">
        <v>1914.3405194805198</v>
      </c>
      <c r="B1692" s="4">
        <v>1892.9589610389614</v>
      </c>
    </row>
    <row r="1693" spans="1:2">
      <c r="A1693" s="4">
        <v>1858.9761038961042</v>
      </c>
      <c r="B1693" s="4">
        <v>1836.1311688311691</v>
      </c>
    </row>
    <row r="1694" spans="1:2">
      <c r="A1694" s="4">
        <v>1825.4810389610393</v>
      </c>
      <c r="B1694" s="4">
        <v>1806.0506493506498</v>
      </c>
    </row>
    <row r="1695" spans="1:2">
      <c r="A1695" s="4">
        <v>1783.5309090909095</v>
      </c>
      <c r="B1695" s="4">
        <v>1723.4511688311691</v>
      </c>
    </row>
    <row r="1696" spans="1:2">
      <c r="A1696" s="4">
        <v>1620.4457142857145</v>
      </c>
      <c r="B1696" s="4">
        <v>1807.1888311688315</v>
      </c>
    </row>
    <row r="1697" spans="1:2">
      <c r="A1697" s="4">
        <v>1746.6212987012991</v>
      </c>
      <c r="B1697" s="4">
        <v>1677.8425974025977</v>
      </c>
    </row>
    <row r="1698" spans="1:2">
      <c r="A1698" s="4">
        <v>1615.6490909090912</v>
      </c>
      <c r="B1698" s="4">
        <v>1520.6922077922081</v>
      </c>
    </row>
    <row r="1699" spans="1:2">
      <c r="A1699" s="4">
        <v>1486.3841558441561</v>
      </c>
      <c r="B1699" s="4">
        <v>1474.8397402597404</v>
      </c>
    </row>
    <row r="1700" spans="1:2">
      <c r="A1700" s="4">
        <v>1464.5148051948054</v>
      </c>
      <c r="B1700" s="4">
        <v>1440.9381818181821</v>
      </c>
    </row>
    <row r="1701" spans="1:2">
      <c r="A1701" s="4">
        <v>1447.3607792207795</v>
      </c>
      <c r="B1701" s="4">
        <v>1463.7831168831171</v>
      </c>
    </row>
    <row r="1702" spans="1:2">
      <c r="A1702" s="4">
        <v>1525.5701298701301</v>
      </c>
      <c r="B1702" s="4">
        <v>1586.3815584415588</v>
      </c>
    </row>
    <row r="1703" spans="1:2">
      <c r="A1703" s="4">
        <v>1656.8675324675328</v>
      </c>
      <c r="B1703" s="4">
        <v>1659.7129870129872</v>
      </c>
    </row>
    <row r="1704" spans="1:2">
      <c r="A1704" s="4">
        <v>1594.1862337662342</v>
      </c>
      <c r="B1704" s="4">
        <v>1514.2696103896108</v>
      </c>
    </row>
    <row r="1705" spans="1:2">
      <c r="A1705" s="4">
        <v>1441.4259740259743</v>
      </c>
      <c r="B1705" s="4">
        <v>1386.3054545454547</v>
      </c>
    </row>
    <row r="1706" spans="1:2">
      <c r="A1706" s="4">
        <v>1353.0542857142859</v>
      </c>
      <c r="B1706" s="4">
        <v>1535.5698701298704</v>
      </c>
    </row>
    <row r="1707" spans="1:2">
      <c r="A1707" s="4">
        <v>1474.1080519480522</v>
      </c>
      <c r="B1707" s="4">
        <v>1518.6597402597406</v>
      </c>
    </row>
    <row r="1708" spans="1:2">
      <c r="A1708" s="4">
        <v>1522.8872727272731</v>
      </c>
      <c r="B1708" s="4">
        <v>1414.3535064935068</v>
      </c>
    </row>
    <row r="1709" spans="1:2">
      <c r="A1709" s="4">
        <v>1553.0490909090913</v>
      </c>
      <c r="B1709" s="4">
        <v>1448.6615584415588</v>
      </c>
    </row>
    <row r="1710" spans="1:2">
      <c r="A1710" s="4">
        <v>1324.2745454545457</v>
      </c>
      <c r="B1710" s="4">
        <v>1254.1137662337665</v>
      </c>
    </row>
    <row r="1711" spans="1:2">
      <c r="A1711" s="4">
        <v>1214.9277922077924</v>
      </c>
      <c r="B1711" s="4">
        <v>1197.0420779220781</v>
      </c>
    </row>
    <row r="1712" spans="1:2">
      <c r="A1712" s="4">
        <v>1195.5787012987016</v>
      </c>
      <c r="B1712" s="4">
        <v>1195.5787012987016</v>
      </c>
    </row>
    <row r="1713" spans="1:2">
      <c r="A1713" s="4">
        <v>1225.1714285714288</v>
      </c>
      <c r="B1713" s="4">
        <v>1244.2766233766235</v>
      </c>
    </row>
    <row r="1714" spans="1:2">
      <c r="A1714" s="4">
        <v>1336.2254545454548</v>
      </c>
      <c r="B1714" s="4">
        <v>1383.1348051948055</v>
      </c>
    </row>
    <row r="1715" spans="1:2">
      <c r="A1715" s="4">
        <v>1414.4348051948054</v>
      </c>
      <c r="B1715" s="4">
        <v>1438.0927272727276</v>
      </c>
    </row>
    <row r="1716" spans="1:2">
      <c r="A1716" s="4">
        <v>1465.5716883116886</v>
      </c>
      <c r="B1716" s="4">
        <v>1476.2218181818184</v>
      </c>
    </row>
    <row r="1717" spans="1:2">
      <c r="A1717" s="4">
        <v>1482.4818181818184</v>
      </c>
      <c r="B1717" s="4">
        <v>1448.4989610389614</v>
      </c>
    </row>
    <row r="1718" spans="1:2">
      <c r="A1718" s="4">
        <v>1394.1914285714288</v>
      </c>
      <c r="B1718" s="4">
        <v>1341.3472727272731</v>
      </c>
    </row>
    <row r="1719" spans="1:2">
      <c r="A1719" s="4">
        <v>1297.8524675324677</v>
      </c>
      <c r="B1719" s="4">
        <v>1277.69038961039</v>
      </c>
    </row>
    <row r="1720" spans="1:2">
      <c r="A1720" s="4">
        <v>1271.349090909091</v>
      </c>
      <c r="B1720" s="4">
        <v>1442.8080519480523</v>
      </c>
    </row>
    <row r="1721" spans="1:2">
      <c r="A1721" s="4">
        <v>1345.8187012987016</v>
      </c>
      <c r="B1721" s="4">
        <v>1254.2763636363638</v>
      </c>
    </row>
    <row r="1722" spans="1:2">
      <c r="A1722" s="4">
        <v>1196.0664935064938</v>
      </c>
      <c r="B1722" s="4">
        <v>1080.5410389610392</v>
      </c>
    </row>
    <row r="1723" spans="1:2">
      <c r="A1723" s="4">
        <v>1047.4524675324678</v>
      </c>
      <c r="B1723" s="4">
        <v>1025.9083116883119</v>
      </c>
    </row>
    <row r="1724" spans="1:2">
      <c r="A1724" s="4">
        <v>1015.3394805194807</v>
      </c>
      <c r="B1724" s="4">
        <v>1027.4529870129873</v>
      </c>
    </row>
    <row r="1725" spans="1:2">
      <c r="A1725" s="4">
        <v>1046.8833766233768</v>
      </c>
      <c r="B1725" s="4">
        <v>1083.7116883116885</v>
      </c>
    </row>
    <row r="1726" spans="1:2">
      <c r="A1726" s="4">
        <v>1137.45012987013</v>
      </c>
      <c r="B1726" s="4">
        <v>1209.6433766233768</v>
      </c>
    </row>
    <row r="1727" spans="1:2">
      <c r="A1727" s="4">
        <v>1313.5431168831171</v>
      </c>
      <c r="B1727" s="4">
        <v>1360.6963636363639</v>
      </c>
    </row>
    <row r="1728" spans="1:2">
      <c r="A1728" s="4">
        <v>1319.0714285714289</v>
      </c>
      <c r="B1728" s="4">
        <v>1273.7880519480523</v>
      </c>
    </row>
    <row r="1729" spans="1:2">
      <c r="A1729" s="4">
        <v>1238.1792207792209</v>
      </c>
      <c r="B1729" s="4">
        <v>1209.318181818182</v>
      </c>
    </row>
    <row r="1730" spans="1:2">
      <c r="A1730" s="4">
        <v>1188.9122077922079</v>
      </c>
      <c r="B1730" s="4">
        <v>1378.5007792207796</v>
      </c>
    </row>
    <row r="1731" spans="1:2">
      <c r="A1731" s="4">
        <v>1338.2579220779223</v>
      </c>
      <c r="B1731" s="4">
        <v>1406.8740259740262</v>
      </c>
    </row>
    <row r="1732" spans="1:2">
      <c r="A1732" s="4">
        <v>1438.255324675325</v>
      </c>
      <c r="B1732" s="4">
        <v>1381.2649350649353</v>
      </c>
    </row>
    <row r="1733" spans="1:2">
      <c r="A1733" s="4">
        <v>1542.5615584415586</v>
      </c>
      <c r="B1733" s="4">
        <v>1452.7264935064939</v>
      </c>
    </row>
    <row r="1734" spans="1:2">
      <c r="A1734" s="4">
        <v>1344.2740259740262</v>
      </c>
      <c r="B1734" s="4">
        <v>1264.1948051948054</v>
      </c>
    </row>
    <row r="1735" spans="1:2">
      <c r="A1735" s="4">
        <v>1212.8953246753249</v>
      </c>
      <c r="B1735" s="4">
        <v>1183.221298701299</v>
      </c>
    </row>
    <row r="1736" spans="1:2">
      <c r="A1736" s="4">
        <v>1168.0997402597404</v>
      </c>
      <c r="B1736" s="4">
        <v>1157.612207792208</v>
      </c>
    </row>
    <row r="1737" spans="1:2">
      <c r="A1737" s="4">
        <v>1184.4407792207794</v>
      </c>
      <c r="B1737" s="4">
        <v>1197.8550649350652</v>
      </c>
    </row>
    <row r="1738" spans="1:2">
      <c r="A1738" s="4">
        <v>1263.1379220779224</v>
      </c>
      <c r="B1738" s="4">
        <v>1289.8038961038962</v>
      </c>
    </row>
    <row r="1739" spans="1:2">
      <c r="A1739" s="4">
        <v>1287.9340259740263</v>
      </c>
      <c r="B1739" s="4">
        <v>1305.6571428571431</v>
      </c>
    </row>
    <row r="1740" spans="1:2">
      <c r="A1740" s="4">
        <v>1328.9898701298705</v>
      </c>
      <c r="B1740" s="4">
        <v>1336.7132467532469</v>
      </c>
    </row>
    <row r="1741" spans="1:2">
      <c r="A1741" s="4">
        <v>1328.9898701298705</v>
      </c>
      <c r="B1741" s="4">
        <v>1312.4862337662341</v>
      </c>
    </row>
    <row r="1742" spans="1:2">
      <c r="A1742" s="4">
        <v>1295.6574025974028</v>
      </c>
      <c r="B1742" s="4">
        <v>1272.5685714285717</v>
      </c>
    </row>
    <row r="1743" spans="1:2">
      <c r="A1743" s="4">
        <v>1252.8942857142861</v>
      </c>
      <c r="B1743" s="4">
        <v>1233.545194805195</v>
      </c>
    </row>
    <row r="1744" spans="1:2">
      <c r="A1744" s="4">
        <v>1227.041298701299</v>
      </c>
      <c r="B1744" s="4">
        <v>1396.305194805195</v>
      </c>
    </row>
    <row r="1745" spans="1:2">
      <c r="A1745" s="4">
        <v>1298.4215584415588</v>
      </c>
      <c r="B1745" s="4">
        <v>1214.7651948051951</v>
      </c>
    </row>
    <row r="1746" spans="1:2">
      <c r="A1746" s="4">
        <v>1154.1976623376627</v>
      </c>
      <c r="B1746" s="4">
        <v>1054.20025974026</v>
      </c>
    </row>
    <row r="1747" spans="1:2">
      <c r="A1747" s="4">
        <v>1029.0789610389613</v>
      </c>
      <c r="B1747" s="4">
        <v>998.10415584415603</v>
      </c>
    </row>
    <row r="1748" spans="1:2">
      <c r="A1748" s="4">
        <v>974.85272727272752</v>
      </c>
      <c r="B1748" s="4">
        <v>973.38935064935083</v>
      </c>
    </row>
    <row r="1749" spans="1:2">
      <c r="A1749" s="4">
        <v>998.75454545454568</v>
      </c>
      <c r="B1749" s="4">
        <v>1030.8675324675328</v>
      </c>
    </row>
    <row r="1750" spans="1:2">
      <c r="A1750" s="4">
        <v>1092.8171428571432</v>
      </c>
      <c r="B1750" s="4">
        <v>1196.9607792207794</v>
      </c>
    </row>
    <row r="1751" spans="1:2">
      <c r="A1751" s="4">
        <v>1316.4698701298703</v>
      </c>
      <c r="B1751" s="4">
        <v>1365.9807792207796</v>
      </c>
    </row>
    <row r="1752" spans="1:2">
      <c r="A1752" s="4">
        <v>1346.8755844155846</v>
      </c>
      <c r="B1752" s="4">
        <v>1300.2914285714289</v>
      </c>
    </row>
    <row r="1753" spans="1:2">
      <c r="A1753" s="4">
        <v>1249.0732467532471</v>
      </c>
      <c r="B1753" s="4">
        <v>1193.7901298701302</v>
      </c>
    </row>
    <row r="1754" spans="1:2">
      <c r="A1754" s="4">
        <v>1172.0833766233768</v>
      </c>
      <c r="B1754" s="4">
        <v>1345.1683116883119</v>
      </c>
    </row>
    <row r="1755" spans="1:2">
      <c r="A1755" s="4">
        <v>1285.5763636363638</v>
      </c>
      <c r="B1755" s="4">
        <v>1355.1680519480522</v>
      </c>
    </row>
    <row r="1756" spans="1:2">
      <c r="A1756" s="4">
        <v>1374.9236363636367</v>
      </c>
      <c r="B1756" s="4">
        <v>1311.4293506493509</v>
      </c>
    </row>
    <row r="1757" spans="1:2">
      <c r="A1757" s="4">
        <v>1475.3275324675328</v>
      </c>
      <c r="B1757" s="4">
        <v>1385.8989610389613</v>
      </c>
    </row>
    <row r="1758" spans="1:2">
      <c r="A1758" s="4">
        <v>1284.194285714286</v>
      </c>
      <c r="B1758" s="4">
        <v>1214.521298701299</v>
      </c>
    </row>
    <row r="1759" spans="1:2">
      <c r="A1759" s="4">
        <v>1184.5220779220781</v>
      </c>
      <c r="B1759" s="4">
        <v>1152.4903896103899</v>
      </c>
    </row>
    <row r="1760" spans="1:2">
      <c r="A1760" s="4">
        <v>1155.7423376623378</v>
      </c>
      <c r="B1760" s="4">
        <v>1177.774285714286</v>
      </c>
    </row>
    <row r="1761" spans="1:2">
      <c r="A1761" s="4">
        <v>1252.325194805195</v>
      </c>
      <c r="B1761" s="4">
        <v>1310.4537662337666</v>
      </c>
    </row>
    <row r="1762" spans="1:2">
      <c r="A1762" s="4">
        <v>1457.8483116883119</v>
      </c>
      <c r="B1762" s="4">
        <v>1587.0319480519483</v>
      </c>
    </row>
    <row r="1763" spans="1:2">
      <c r="A1763" s="4">
        <v>1663.7779220779223</v>
      </c>
      <c r="B1763" s="4">
        <v>1716.2968831168835</v>
      </c>
    </row>
    <row r="1764" spans="1:2">
      <c r="A1764" s="4">
        <v>1738.1662337662342</v>
      </c>
      <c r="B1764" s="4">
        <v>1718.0041558441562</v>
      </c>
    </row>
    <row r="1765" spans="1:2">
      <c r="A1765" s="4">
        <v>1684.021298701299</v>
      </c>
      <c r="B1765" s="4">
        <v>1645.3231168831171</v>
      </c>
    </row>
    <row r="1766" spans="1:2">
      <c r="A1766" s="4">
        <v>1601.9909090909093</v>
      </c>
      <c r="B1766" s="4">
        <v>1564.9187012987015</v>
      </c>
    </row>
    <row r="1767" spans="1:2">
      <c r="A1767" s="4">
        <v>1527.0335064935068</v>
      </c>
      <c r="B1767" s="4">
        <v>1492.3189610389613</v>
      </c>
    </row>
    <row r="1768" spans="1:2">
      <c r="A1768" s="4">
        <v>1395.8987012987016</v>
      </c>
      <c r="B1768" s="4">
        <v>1556.8701298701301</v>
      </c>
    </row>
    <row r="1769" spans="1:2">
      <c r="A1769" s="4">
        <v>1479.0672727272731</v>
      </c>
      <c r="B1769" s="4">
        <v>1411.2641558441562</v>
      </c>
    </row>
    <row r="1770" spans="1:2">
      <c r="A1770" s="4">
        <v>1362.4849350649354</v>
      </c>
      <c r="B1770" s="4">
        <v>1286.2267532467536</v>
      </c>
    </row>
    <row r="1771" spans="1:2">
      <c r="A1771" s="4">
        <v>1249.886233766234</v>
      </c>
      <c r="B1771" s="4">
        <v>1237.2849350649353</v>
      </c>
    </row>
    <row r="1772" spans="1:2">
      <c r="A1772" s="4">
        <v>1226.0657142857144</v>
      </c>
      <c r="B1772" s="4">
        <v>1207.2044155844158</v>
      </c>
    </row>
    <row r="1773" spans="1:2">
      <c r="A1773" s="4">
        <v>1193.6275324675328</v>
      </c>
      <c r="B1773" s="4">
        <v>1195.0909090909092</v>
      </c>
    </row>
    <row r="1774" spans="1:2">
      <c r="A1774" s="4">
        <v>1248.504155844156</v>
      </c>
      <c r="B1774" s="4">
        <v>1332.2418181818184</v>
      </c>
    </row>
    <row r="1775" spans="1:2">
      <c r="A1775" s="4">
        <v>1446.1412987012991</v>
      </c>
      <c r="B1775" s="4">
        <v>1486.7093506493509</v>
      </c>
    </row>
    <row r="1776" spans="1:2">
      <c r="A1776" s="4">
        <v>1438.1740259740263</v>
      </c>
      <c r="B1776" s="4">
        <v>1383.2161038961042</v>
      </c>
    </row>
    <row r="1777" spans="1:2">
      <c r="A1777" s="4">
        <v>1324.2745454545457</v>
      </c>
      <c r="B1777" s="4">
        <v>1258.4225974025976</v>
      </c>
    </row>
    <row r="1778" spans="1:2">
      <c r="A1778" s="4">
        <v>1232.4070129870133</v>
      </c>
      <c r="B1778" s="4">
        <v>1426.9548051948054</v>
      </c>
    </row>
    <row r="1779" spans="1:2">
      <c r="A1779" s="4">
        <v>1364.5174025974029</v>
      </c>
      <c r="B1779" s="4">
        <v>1423.2150649350651</v>
      </c>
    </row>
    <row r="1780" spans="1:2">
      <c r="A1780" s="4">
        <v>1442.9706493506496</v>
      </c>
      <c r="B1780" s="4">
        <v>1370.8587012987016</v>
      </c>
    </row>
    <row r="1781" spans="1:2">
      <c r="A1781" s="4">
        <v>1525.2449350649354</v>
      </c>
      <c r="B1781" s="4">
        <v>1424.5158441558444</v>
      </c>
    </row>
    <row r="1782" spans="1:2">
      <c r="A1782" s="4">
        <v>1322.8924675324679</v>
      </c>
      <c r="B1782" s="4">
        <v>1258.0161038961041</v>
      </c>
    </row>
    <row r="1783" spans="1:2">
      <c r="A1783" s="4">
        <v>1235.0898701298704</v>
      </c>
      <c r="B1783" s="4">
        <v>1219.2366233766236</v>
      </c>
    </row>
    <row r="1784" spans="1:2">
      <c r="A1784" s="4">
        <v>1235.2524675324678</v>
      </c>
      <c r="B1784" s="4">
        <v>1247.8537662337665</v>
      </c>
    </row>
    <row r="1785" spans="1:2">
      <c r="A1785" s="4">
        <v>1328.3394805194807</v>
      </c>
      <c r="B1785" s="4">
        <v>1388.988311688312</v>
      </c>
    </row>
    <row r="1786" spans="1:2">
      <c r="A1786" s="4">
        <v>1559.6342857142861</v>
      </c>
      <c r="B1786" s="4">
        <v>1689.468311688312</v>
      </c>
    </row>
    <row r="1787" spans="1:2">
      <c r="A1787" s="4">
        <v>1767.8402597402601</v>
      </c>
      <c r="B1787" s="4">
        <v>1815.7251948051951</v>
      </c>
    </row>
    <row r="1788" spans="1:2">
      <c r="A1788" s="4">
        <v>1823.6924675324678</v>
      </c>
      <c r="B1788" s="4">
        <v>1780.9293506493509</v>
      </c>
    </row>
    <row r="1789" spans="1:2">
      <c r="A1789" s="4">
        <v>1711.6628571428575</v>
      </c>
      <c r="B1789" s="4">
        <v>1657.1927272727276</v>
      </c>
    </row>
    <row r="1790" spans="1:2">
      <c r="A1790" s="4">
        <v>1584.9994805194808</v>
      </c>
      <c r="B1790" s="4">
        <v>1534.8381818181822</v>
      </c>
    </row>
    <row r="1791" spans="1:2">
      <c r="A1791" s="4">
        <v>1502.8064935064938</v>
      </c>
      <c r="B1791" s="4">
        <v>1474.5958441558444</v>
      </c>
    </row>
    <row r="1792" spans="1:2">
      <c r="A1792" s="4">
        <v>1398.9067532467536</v>
      </c>
      <c r="B1792" s="4">
        <v>1546.1387012987016</v>
      </c>
    </row>
    <row r="1793" spans="1:2">
      <c r="A1793" s="4">
        <v>1459.2303896103899</v>
      </c>
      <c r="B1793" s="4">
        <v>1402.3212987012989</v>
      </c>
    </row>
    <row r="1794" spans="1:2">
      <c r="A1794" s="4">
        <v>1344.4366233766236</v>
      </c>
      <c r="B1794" s="4">
        <v>1249.9675324675327</v>
      </c>
    </row>
    <row r="1795" spans="1:2">
      <c r="A1795" s="4">
        <v>1212.3262337662341</v>
      </c>
      <c r="B1795" s="4">
        <v>1192.8958441558443</v>
      </c>
    </row>
    <row r="1796" spans="1:2">
      <c r="A1796" s="4">
        <v>1179.4815584415587</v>
      </c>
      <c r="B1796" s="4">
        <v>1168.9127272727276</v>
      </c>
    </row>
    <row r="1797" spans="1:2">
      <c r="A1797" s="4">
        <v>1156.9618181818184</v>
      </c>
      <c r="B1797" s="4">
        <v>1163.0592207792211</v>
      </c>
    </row>
    <row r="1798" spans="1:2">
      <c r="A1798" s="4">
        <v>1209.4807792207794</v>
      </c>
      <c r="B1798" s="4">
        <v>1291.511168831169</v>
      </c>
    </row>
    <row r="1799" spans="1:2">
      <c r="A1799" s="4">
        <v>1399.069350649351</v>
      </c>
      <c r="B1799" s="4">
        <v>1454.7589610389614</v>
      </c>
    </row>
    <row r="1800" spans="1:2">
      <c r="A1800" s="4">
        <v>1409.15038961039</v>
      </c>
      <c r="B1800" s="4">
        <v>1350.2088311688315</v>
      </c>
    </row>
    <row r="1801" spans="1:2">
      <c r="A1801" s="4">
        <v>1289.2348051948054</v>
      </c>
      <c r="B1801" s="4">
        <v>1236.6345454545458</v>
      </c>
    </row>
    <row r="1802" spans="1:2">
      <c r="A1802" s="4">
        <v>1212.1636363636367</v>
      </c>
      <c r="B1802" s="4">
        <v>1393.6223376623379</v>
      </c>
    </row>
    <row r="1803" spans="1:2">
      <c r="A1803" s="4">
        <v>1335.6563636363639</v>
      </c>
      <c r="B1803" s="4">
        <v>1389.3948051948055</v>
      </c>
    </row>
    <row r="1804" spans="1:2">
      <c r="A1804" s="4">
        <v>1401.7522077922081</v>
      </c>
      <c r="B1804" s="4">
        <v>1327.3638961038964</v>
      </c>
    </row>
    <row r="1805" spans="1:2">
      <c r="A1805" s="4">
        <v>1465.3277922077925</v>
      </c>
      <c r="B1805" s="4">
        <v>1371.1838961038964</v>
      </c>
    </row>
    <row r="1806" spans="1:2">
      <c r="A1806" s="4">
        <v>1260.7802597402599</v>
      </c>
      <c r="B1806" s="4">
        <v>1189.0748051948053</v>
      </c>
    </row>
    <row r="1807" spans="1:2">
      <c r="A1807" s="4">
        <v>1163.3031168831171</v>
      </c>
      <c r="B1807" s="4">
        <v>1142.9784415584418</v>
      </c>
    </row>
    <row r="1808" spans="1:2">
      <c r="A1808" s="4">
        <v>1147.4498701298703</v>
      </c>
      <c r="B1808" s="4">
        <v>1159.5633766233768</v>
      </c>
    </row>
    <row r="1809" spans="1:2">
      <c r="A1809" s="4">
        <v>1227.6103896103898</v>
      </c>
      <c r="B1809" s="4">
        <v>1278.9098701298703</v>
      </c>
    </row>
    <row r="1810" spans="1:2">
      <c r="A1810" s="4">
        <v>1441.751168831169</v>
      </c>
      <c r="B1810" s="4">
        <v>1570.8535064935068</v>
      </c>
    </row>
    <row r="1811" spans="1:2">
      <c r="A1811" s="4">
        <v>1659.4690909090912</v>
      </c>
      <c r="B1811" s="4">
        <v>1713.0449350649353</v>
      </c>
    </row>
    <row r="1812" spans="1:2">
      <c r="A1812" s="4">
        <v>1727.8412987012991</v>
      </c>
      <c r="B1812" s="4">
        <v>1711.6628571428575</v>
      </c>
    </row>
    <row r="1813" spans="1:2">
      <c r="A1813" s="4">
        <v>1671.501298701299</v>
      </c>
      <c r="B1813" s="4">
        <v>1647.843376623377</v>
      </c>
    </row>
    <row r="1814" spans="1:2">
      <c r="A1814" s="4">
        <v>1650.282337662338</v>
      </c>
      <c r="B1814" s="4">
        <v>1651.664415584416</v>
      </c>
    </row>
    <row r="1815" spans="1:2">
      <c r="A1815" s="4">
        <v>1610.6898701298705</v>
      </c>
      <c r="B1815" s="4">
        <v>1586.3002597402601</v>
      </c>
    </row>
    <row r="1816" spans="1:2">
      <c r="A1816" s="4">
        <v>1516.7898701298705</v>
      </c>
      <c r="B1816" s="4">
        <v>1697.7607792207796</v>
      </c>
    </row>
    <row r="1817" spans="1:2">
      <c r="A1817" s="4">
        <v>1605.3241558441562</v>
      </c>
      <c r="B1817" s="4">
        <v>1558.4961038961042</v>
      </c>
    </row>
    <row r="1818" spans="1:2">
      <c r="A1818" s="4">
        <v>1529.2285714285717</v>
      </c>
      <c r="B1818" s="4">
        <v>1446.2225974025978</v>
      </c>
    </row>
    <row r="1819" spans="1:2">
      <c r="A1819" s="4">
        <v>1427.93038961039</v>
      </c>
      <c r="B1819" s="4">
        <v>1423.5402597402601</v>
      </c>
    </row>
    <row r="1820" spans="1:2">
      <c r="A1820" s="4">
        <v>1427.4425974025976</v>
      </c>
      <c r="B1820" s="4">
        <v>1437.1171428571431</v>
      </c>
    </row>
    <row r="1821" spans="1:2">
      <c r="A1821" s="4">
        <v>1447.6859740259742</v>
      </c>
      <c r="B1821" s="4">
        <v>1456.1410389610392</v>
      </c>
    </row>
    <row r="1822" spans="1:2">
      <c r="A1822" s="4">
        <v>1504.8389610389613</v>
      </c>
      <c r="B1822" s="4">
        <v>1580.3654545454549</v>
      </c>
    </row>
    <row r="1823" spans="1:2">
      <c r="A1823" s="4">
        <v>1651.2579220779223</v>
      </c>
      <c r="B1823" s="4">
        <v>1648.0872727272731</v>
      </c>
    </row>
    <row r="1824" spans="1:2">
      <c r="A1824" s="4">
        <v>1583.6987012987015</v>
      </c>
      <c r="B1824" s="4">
        <v>1516.4646753246757</v>
      </c>
    </row>
    <row r="1825" spans="1:2">
      <c r="A1825" s="4">
        <v>1425.5727272727277</v>
      </c>
      <c r="B1825" s="4">
        <v>1360.2898701298705</v>
      </c>
    </row>
    <row r="1826" spans="1:2">
      <c r="A1826" s="4">
        <v>1320.2096103896106</v>
      </c>
      <c r="B1826" s="4">
        <v>1505.3267532467535</v>
      </c>
    </row>
    <row r="1827" spans="1:2">
      <c r="A1827" s="4">
        <v>1447.1168831168834</v>
      </c>
      <c r="B1827" s="4">
        <v>1500.5301298701302</v>
      </c>
    </row>
    <row r="1828" spans="1:2">
      <c r="A1828" s="4">
        <v>1517.2776623376626</v>
      </c>
      <c r="B1828" s="4">
        <v>1454.1898701298703</v>
      </c>
    </row>
    <row r="1829" spans="1:2">
      <c r="A1829" s="4">
        <v>1610.0394805194808</v>
      </c>
      <c r="B1829" s="4">
        <v>1514.8387012987016</v>
      </c>
    </row>
    <row r="1830" spans="1:2">
      <c r="A1830" s="4">
        <v>1399.6384415584419</v>
      </c>
      <c r="B1830" s="4">
        <v>1332.5670129870132</v>
      </c>
    </row>
    <row r="1831" spans="1:2">
      <c r="A1831" s="4">
        <v>1283.7877922077926</v>
      </c>
      <c r="B1831" s="4">
        <v>1259.0729870129874</v>
      </c>
    </row>
    <row r="1832" spans="1:2">
      <c r="A1832" s="4">
        <v>1275.0888311688313</v>
      </c>
      <c r="B1832" s="4">
        <v>1285.4137662337664</v>
      </c>
    </row>
    <row r="1833" spans="1:2">
      <c r="A1833" s="4">
        <v>1365.2490909090911</v>
      </c>
      <c r="B1833" s="4">
        <v>1413.0527272727275</v>
      </c>
    </row>
    <row r="1834" spans="1:2">
      <c r="A1834" s="4">
        <v>1581.9101298701303</v>
      </c>
      <c r="B1834" s="4">
        <v>1712.069350649351</v>
      </c>
    </row>
    <row r="1835" spans="1:2">
      <c r="A1835" s="4">
        <v>1778.8155844155847</v>
      </c>
      <c r="B1835" s="4">
        <v>1829.2207792207796</v>
      </c>
    </row>
    <row r="1836" spans="1:2">
      <c r="A1836" s="4">
        <v>1844.586233766234</v>
      </c>
      <c r="B1836" s="4">
        <v>1803.2051948051951</v>
      </c>
    </row>
    <row r="1837" spans="1:2">
      <c r="A1837" s="4">
        <v>1735.9711688311693</v>
      </c>
      <c r="B1837" s="4">
        <v>1681.7449350649354</v>
      </c>
    </row>
    <row r="1838" spans="1:2">
      <c r="A1838" s="4">
        <v>1629.4698701298705</v>
      </c>
      <c r="B1838" s="4">
        <v>1588.5766233766237</v>
      </c>
    </row>
    <row r="1839" spans="1:2">
      <c r="A1839" s="4">
        <v>1560.447272727273</v>
      </c>
      <c r="B1839" s="4">
        <v>1531.4236363636367</v>
      </c>
    </row>
    <row r="1840" spans="1:2">
      <c r="A1840" s="4">
        <v>1448.9867532467536</v>
      </c>
      <c r="B1840" s="4">
        <v>1617.1937662337666</v>
      </c>
    </row>
    <row r="1841" spans="1:2">
      <c r="A1841" s="4">
        <v>1526.0579220779223</v>
      </c>
      <c r="B1841" s="4">
        <v>1468.8236363636368</v>
      </c>
    </row>
    <row r="1842" spans="1:2">
      <c r="A1842" s="4">
        <v>1428.0929870129874</v>
      </c>
      <c r="B1842" s="4">
        <v>1338.7457142857145</v>
      </c>
    </row>
    <row r="1843" spans="1:2">
      <c r="A1843" s="4">
        <v>1297.9337662337664</v>
      </c>
      <c r="B1843" s="4">
        <v>1300.2914285714289</v>
      </c>
    </row>
    <row r="1844" spans="1:2">
      <c r="A1844" s="4">
        <v>1291.7550649350651</v>
      </c>
      <c r="B1844" s="4">
        <v>1271.0238961038963</v>
      </c>
    </row>
    <row r="1845" spans="1:2">
      <c r="A1845" s="4">
        <v>1264.0322077922081</v>
      </c>
      <c r="B1845" s="4">
        <v>1283.625194805195</v>
      </c>
    </row>
    <row r="1846" spans="1:2">
      <c r="A1846" s="4">
        <v>1335.2498701298705</v>
      </c>
      <c r="B1846" s="4">
        <v>1414.4348051948054</v>
      </c>
    </row>
    <row r="1847" spans="1:2">
      <c r="A1847" s="4">
        <v>1495.1644155844158</v>
      </c>
      <c r="B1847" s="4">
        <v>1515.4890909090911</v>
      </c>
    </row>
    <row r="1848" spans="1:2">
      <c r="A1848" s="4">
        <v>1466.5472727272729</v>
      </c>
      <c r="B1848" s="4">
        <v>1392.4028571428573</v>
      </c>
    </row>
    <row r="1849" spans="1:2">
      <c r="A1849" s="4">
        <v>1320.0470129870132</v>
      </c>
      <c r="B1849" s="4">
        <v>1262.6501298701301</v>
      </c>
    </row>
    <row r="1850" spans="1:2">
      <c r="A1850" s="4">
        <v>1223.0576623376626</v>
      </c>
      <c r="B1850" s="4">
        <v>1402.565194805195</v>
      </c>
    </row>
    <row r="1851" spans="1:2">
      <c r="A1851" s="4">
        <v>1332.3231168831171</v>
      </c>
      <c r="B1851" s="4">
        <v>1388.3379220779223</v>
      </c>
    </row>
    <row r="1852" spans="1:2">
      <c r="A1852" s="4">
        <v>1410.7763636363638</v>
      </c>
      <c r="B1852" s="4">
        <v>1338.5018181818184</v>
      </c>
    </row>
    <row r="1853" spans="1:2">
      <c r="A1853" s="4">
        <v>1483.2948051948056</v>
      </c>
      <c r="B1853" s="4">
        <v>1384.6794805194809</v>
      </c>
    </row>
    <row r="1854" spans="1:2">
      <c r="A1854" s="4">
        <v>1273.7067532467536</v>
      </c>
      <c r="B1854" s="4">
        <v>1215.3342857142859</v>
      </c>
    </row>
    <row r="1855" spans="1:2">
      <c r="A1855" s="4">
        <v>1195.9038961038964</v>
      </c>
      <c r="B1855" s="4">
        <v>1180.8636363636365</v>
      </c>
    </row>
    <row r="1856" spans="1:2">
      <c r="A1856" s="4">
        <v>1199.7249350649354</v>
      </c>
      <c r="B1856" s="4">
        <v>1215.4155844155846</v>
      </c>
    </row>
    <row r="1857" spans="1:2">
      <c r="A1857" s="4">
        <v>1297.1207792207795</v>
      </c>
      <c r="B1857" s="4">
        <v>1348.0950649350652</v>
      </c>
    </row>
    <row r="1858" spans="1:2">
      <c r="A1858" s="4">
        <v>1511.5054545454548</v>
      </c>
      <c r="B1858" s="4">
        <v>1634.5916883116886</v>
      </c>
    </row>
    <row r="1859" spans="1:2">
      <c r="A1859" s="4">
        <v>1697.1916883116887</v>
      </c>
      <c r="B1859" s="4">
        <v>1735.9711688311693</v>
      </c>
    </row>
    <row r="1860" spans="1:2">
      <c r="A1860" s="4">
        <v>1723.3698701298704</v>
      </c>
      <c r="B1860" s="4">
        <v>1673.2898701298705</v>
      </c>
    </row>
    <row r="1861" spans="1:2">
      <c r="A1861" s="4">
        <v>1608.5761038961043</v>
      </c>
      <c r="B1861" s="4">
        <v>1552.5612987012989</v>
      </c>
    </row>
    <row r="1862" spans="1:2">
      <c r="A1862" s="4">
        <v>1491.5059740259744</v>
      </c>
      <c r="B1862" s="4">
        <v>1443.6210389610392</v>
      </c>
    </row>
    <row r="1863" spans="1:2">
      <c r="A1863" s="4">
        <v>1400.6953246753249</v>
      </c>
      <c r="B1863" s="4">
        <v>1366.6311688311691</v>
      </c>
    </row>
    <row r="1864" spans="1:2">
      <c r="A1864" s="4">
        <v>1296.1451948051952</v>
      </c>
      <c r="B1864" s="4">
        <v>1464.5148051948054</v>
      </c>
    </row>
    <row r="1865" spans="1:2">
      <c r="A1865" s="4">
        <v>1364.5174025974029</v>
      </c>
      <c r="B1865" s="4">
        <v>1307.3644155844158</v>
      </c>
    </row>
    <row r="1866" spans="1:2">
      <c r="A1866" s="4">
        <v>1253.5446753246756</v>
      </c>
      <c r="B1866" s="4">
        <v>1151.5961038961041</v>
      </c>
    </row>
    <row r="1867" spans="1:2">
      <c r="A1867" s="4">
        <v>1128.1007792207795</v>
      </c>
      <c r="B1867" s="4">
        <v>1106.8818181818183</v>
      </c>
    </row>
    <row r="1868" spans="1:2">
      <c r="A1868" s="4">
        <v>1087.8579220779222</v>
      </c>
      <c r="B1868" s="4">
        <v>1070.8664935064937</v>
      </c>
    </row>
    <row r="1869" spans="1:2">
      <c r="A1869" s="4">
        <v>1071.2729870129872</v>
      </c>
      <c r="B1869" s="4">
        <v>1086.7197402597405</v>
      </c>
    </row>
    <row r="1870" spans="1:2">
      <c r="A1870" s="4">
        <v>1134.5233766233769</v>
      </c>
      <c r="B1870" s="4">
        <v>1191.7576623376626</v>
      </c>
    </row>
    <row r="1871" spans="1:2">
      <c r="A1871" s="4">
        <v>1282.4057142857146</v>
      </c>
      <c r="B1871" s="4">
        <v>1362.0784415584419</v>
      </c>
    </row>
    <row r="1872" spans="1:2">
      <c r="A1872" s="4">
        <v>1337.9327272727276</v>
      </c>
      <c r="B1872" s="4">
        <v>1287.6088311688313</v>
      </c>
    </row>
    <row r="1873" spans="1:2">
      <c r="A1873" s="4">
        <v>1234.1955844155846</v>
      </c>
      <c r="B1873" s="4">
        <v>1201.0257142857145</v>
      </c>
    </row>
    <row r="1874" spans="1:2">
      <c r="A1874" s="4">
        <v>1180.5384415584417</v>
      </c>
      <c r="B1874" s="4">
        <v>1355.4119480519482</v>
      </c>
    </row>
    <row r="1875" spans="1:2">
      <c r="A1875" s="4">
        <v>1295.4948051948054</v>
      </c>
      <c r="B1875" s="4">
        <v>1358.1761038961042</v>
      </c>
    </row>
    <row r="1876" spans="1:2">
      <c r="A1876" s="4">
        <v>1361.4280519480521</v>
      </c>
      <c r="B1876" s="4">
        <v>1279.0724675324677</v>
      </c>
    </row>
    <row r="1877" spans="1:2">
      <c r="A1877" s="4">
        <v>1473.0511688311692</v>
      </c>
      <c r="B1877" s="4">
        <v>1375.4927272727275</v>
      </c>
    </row>
    <row r="1878" spans="1:2">
      <c r="A1878" s="4">
        <v>1260.6989610389612</v>
      </c>
      <c r="B1878" s="4">
        <v>1183.4651948051951</v>
      </c>
    </row>
    <row r="1879" spans="1:2">
      <c r="A1879" s="4">
        <v>1140.214285714286</v>
      </c>
      <c r="B1879" s="4">
        <v>1118.0197402597405</v>
      </c>
    </row>
    <row r="1880" spans="1:2">
      <c r="A1880" s="4">
        <v>1108.7516883116884</v>
      </c>
      <c r="B1880" s="4">
        <v>1113.6296103896107</v>
      </c>
    </row>
    <row r="1881" spans="1:2">
      <c r="A1881" s="4">
        <v>1142.1654545454548</v>
      </c>
      <c r="B1881" s="4">
        <v>1167.937142857143</v>
      </c>
    </row>
    <row r="1882" spans="1:2">
      <c r="A1882" s="4">
        <v>1252.6503896103898</v>
      </c>
      <c r="B1882" s="4">
        <v>1281.8366233766237</v>
      </c>
    </row>
    <row r="1883" spans="1:2">
      <c r="A1883" s="4">
        <v>1312.3236363636365</v>
      </c>
      <c r="B1883" s="4">
        <v>1363.4605194805197</v>
      </c>
    </row>
    <row r="1884" spans="1:2">
      <c r="A1884" s="4">
        <v>1392.7280519480523</v>
      </c>
      <c r="B1884" s="4">
        <v>1412.5649350649353</v>
      </c>
    </row>
    <row r="1885" spans="1:2">
      <c r="A1885" s="4">
        <v>1417.849350649351</v>
      </c>
      <c r="B1885" s="4">
        <v>1408.6625974025976</v>
      </c>
    </row>
    <row r="1886" spans="1:2">
      <c r="A1886" s="4">
        <v>1376.9561038961042</v>
      </c>
      <c r="B1886" s="4">
        <v>1329.3150649350653</v>
      </c>
    </row>
    <row r="1887" spans="1:2">
      <c r="A1887" s="4">
        <v>1290.9420779220782</v>
      </c>
      <c r="B1887" s="4">
        <v>1260.4550649350651</v>
      </c>
    </row>
    <row r="1888" spans="1:2">
      <c r="A1888" s="4">
        <v>1229.9680519480521</v>
      </c>
      <c r="B1888" s="4">
        <v>1387.8501298701301</v>
      </c>
    </row>
    <row r="1889" spans="1:2">
      <c r="A1889" s="4">
        <v>1289.072207792208</v>
      </c>
      <c r="B1889" s="4">
        <v>1202.001298701299</v>
      </c>
    </row>
    <row r="1890" spans="1:2">
      <c r="A1890" s="4">
        <v>1130.8649350649353</v>
      </c>
      <c r="B1890" s="4">
        <v>1025.6644155844158</v>
      </c>
    </row>
    <row r="1891" spans="1:2">
      <c r="A1891" s="4">
        <v>992.81974025974046</v>
      </c>
      <c r="B1891" s="4">
        <v>969.97480519480541</v>
      </c>
    </row>
    <row r="1892" spans="1:2">
      <c r="A1892" s="4">
        <v>964.44649350649365</v>
      </c>
      <c r="B1892" s="4">
        <v>971.19428571428591</v>
      </c>
    </row>
    <row r="1893" spans="1:2">
      <c r="A1893" s="4">
        <v>981.11272727272751</v>
      </c>
      <c r="B1893" s="4">
        <v>1010.5428571428573</v>
      </c>
    </row>
    <row r="1894" spans="1:2">
      <c r="A1894" s="4">
        <v>1061.4358441558443</v>
      </c>
      <c r="B1894" s="4">
        <v>1122.1659740259743</v>
      </c>
    </row>
    <row r="1895" spans="1:2">
      <c r="A1895" s="4">
        <v>1206.4727272727275</v>
      </c>
      <c r="B1895" s="4">
        <v>1275.4140259740261</v>
      </c>
    </row>
    <row r="1896" spans="1:2">
      <c r="A1896" s="4">
        <v>1251.8374025974028</v>
      </c>
      <c r="B1896" s="4">
        <v>1213.8709090909094</v>
      </c>
    </row>
    <row r="1897" spans="1:2">
      <c r="A1897" s="4">
        <v>1182.1644155844158</v>
      </c>
      <c r="B1897" s="4">
        <v>1149.8075324675326</v>
      </c>
    </row>
    <row r="1898" spans="1:2">
      <c r="A1898" s="4">
        <v>1140.1329870129873</v>
      </c>
      <c r="B1898" s="4">
        <v>1326.7948051948053</v>
      </c>
    </row>
    <row r="1899" spans="1:2">
      <c r="A1899" s="4">
        <v>1288.4218181818185</v>
      </c>
      <c r="B1899" s="4">
        <v>1362.8914285714288</v>
      </c>
    </row>
    <row r="1900" spans="1:2">
      <c r="A1900" s="4">
        <v>1379.1511688311691</v>
      </c>
      <c r="B1900" s="4">
        <v>1329.0711688311692</v>
      </c>
    </row>
    <row r="1901" spans="1:2">
      <c r="A1901" s="4">
        <v>1477.0348051948056</v>
      </c>
      <c r="B1901" s="4">
        <v>1385.0046753246756</v>
      </c>
    </row>
    <row r="1902" spans="1:2">
      <c r="A1902" s="4">
        <v>1275.9831168831172</v>
      </c>
      <c r="B1902" s="4">
        <v>1211.0254545454547</v>
      </c>
    </row>
    <row r="1903" spans="1:2">
      <c r="A1903" s="4">
        <v>1165.8233766233768</v>
      </c>
      <c r="B1903" s="4">
        <v>1138.1005194805198</v>
      </c>
    </row>
    <row r="1904" spans="1:2">
      <c r="A1904" s="4">
        <v>1123.304155844156</v>
      </c>
      <c r="B1904" s="4">
        <v>1110.2963636363638</v>
      </c>
    </row>
    <row r="1905" spans="1:2">
      <c r="A1905" s="4">
        <v>1133.7916883116886</v>
      </c>
      <c r="B1905" s="4">
        <v>1146.1490909090912</v>
      </c>
    </row>
    <row r="1906" spans="1:2">
      <c r="A1906" s="4">
        <v>1206.4727272727275</v>
      </c>
      <c r="B1906" s="4">
        <v>1223.3015584415587</v>
      </c>
    </row>
    <row r="1907" spans="1:2">
      <c r="A1907" s="4">
        <v>1222.3259740259743</v>
      </c>
      <c r="B1907" s="4">
        <v>1248.3415584415586</v>
      </c>
    </row>
    <row r="1908" spans="1:2">
      <c r="A1908" s="4">
        <v>1272.4059740259743</v>
      </c>
      <c r="B1908" s="4">
        <v>1292.1615584415588</v>
      </c>
    </row>
    <row r="1909" spans="1:2">
      <c r="A1909" s="4">
        <v>1306.7140259740263</v>
      </c>
      <c r="B1909" s="4">
        <v>1316.1446753246755</v>
      </c>
    </row>
    <row r="1910" spans="1:2">
      <c r="A1910" s="4">
        <v>1310.6976623376627</v>
      </c>
      <c r="B1910" s="4">
        <v>1292.3241558441562</v>
      </c>
    </row>
    <row r="1911" spans="1:2">
      <c r="A1911" s="4">
        <v>1273.3002597402599</v>
      </c>
      <c r="B1911" s="4">
        <v>1256.146233766234</v>
      </c>
    </row>
    <row r="1912" spans="1:2">
      <c r="A1912" s="4">
        <v>1253.707272727273</v>
      </c>
      <c r="B1912" s="4">
        <v>1439.2309090909093</v>
      </c>
    </row>
    <row r="1913" spans="1:2">
      <c r="A1913" s="4">
        <v>1334.5994805194807</v>
      </c>
      <c r="B1913" s="4">
        <v>1222.6511688311691</v>
      </c>
    </row>
    <row r="1914" spans="1:2">
      <c r="A1914" s="4">
        <v>1140.4581818181821</v>
      </c>
      <c r="B1914" s="4">
        <v>1006.3153246753249</v>
      </c>
    </row>
    <row r="1915" spans="1:2">
      <c r="A1915" s="4">
        <v>961.27584415584431</v>
      </c>
      <c r="B1915" s="4">
        <v>939.81298701298715</v>
      </c>
    </row>
    <row r="1916" spans="1:2">
      <c r="A1916" s="4">
        <v>940.78857142857157</v>
      </c>
      <c r="B1916" s="4">
        <v>945.58519480519499</v>
      </c>
    </row>
    <row r="1917" spans="1:2">
      <c r="A1917" s="4">
        <v>959.40597402597416</v>
      </c>
      <c r="B1917" s="4">
        <v>983.71428571428589</v>
      </c>
    </row>
    <row r="1918" spans="1:2">
      <c r="A1918" s="4">
        <v>1034.6072727272729</v>
      </c>
      <c r="B1918" s="4">
        <v>1100.7844155844159</v>
      </c>
    </row>
    <row r="1919" spans="1:2">
      <c r="A1919" s="4">
        <v>1195.741298701299</v>
      </c>
      <c r="B1919" s="4">
        <v>1276.6335064935067</v>
      </c>
    </row>
    <row r="1920" spans="1:2">
      <c r="A1920" s="4">
        <v>1262.9753246753248</v>
      </c>
      <c r="B1920" s="4">
        <v>1236.3906493506495</v>
      </c>
    </row>
    <row r="1921" spans="1:2">
      <c r="A1921" s="4">
        <v>1208.6677922077924</v>
      </c>
      <c r="B1921" s="4">
        <v>1163.3844155844158</v>
      </c>
    </row>
    <row r="1922" spans="1:2">
      <c r="A1922" s="4">
        <v>1146.2303896103899</v>
      </c>
      <c r="B1922" s="4">
        <v>1317.5267532467535</v>
      </c>
    </row>
    <row r="1923" spans="1:2">
      <c r="A1923" s="4">
        <v>1263.2192207792211</v>
      </c>
      <c r="B1923" s="4">
        <v>1326.4696103896106</v>
      </c>
    </row>
    <row r="1924" spans="1:2">
      <c r="A1924" s="4">
        <v>1357.6883116883118</v>
      </c>
      <c r="B1924" s="4">
        <v>1313.055324675325</v>
      </c>
    </row>
    <row r="1925" spans="1:2">
      <c r="A1925" s="4">
        <v>1483.2948051948056</v>
      </c>
      <c r="B1925" s="4">
        <v>1406.7927272727275</v>
      </c>
    </row>
    <row r="1926" spans="1:2">
      <c r="A1926" s="4">
        <v>1313.7870129870132</v>
      </c>
      <c r="B1926" s="4">
        <v>1250.2114285714288</v>
      </c>
    </row>
    <row r="1927" spans="1:2">
      <c r="A1927" s="4">
        <v>1216.5537662337665</v>
      </c>
      <c r="B1927" s="4">
        <v>1199.9688311688315</v>
      </c>
    </row>
    <row r="1928" spans="1:2">
      <c r="A1928" s="4">
        <v>1214.0335064935068</v>
      </c>
      <c r="B1928" s="4">
        <v>1236.7158441558445</v>
      </c>
    </row>
    <row r="1929" spans="1:2">
      <c r="A1929" s="4">
        <v>1331.2662337662341</v>
      </c>
      <c r="B1929" s="4">
        <v>1404.1911688311691</v>
      </c>
    </row>
    <row r="1930" spans="1:2">
      <c r="A1930" s="4">
        <v>1562.3171428571432</v>
      </c>
      <c r="B1930" s="4">
        <v>1686.46025974026</v>
      </c>
    </row>
    <row r="1931" spans="1:2">
      <c r="A1931" s="4">
        <v>1735.8898701298704</v>
      </c>
      <c r="B1931" s="4">
        <v>1766.7020779220782</v>
      </c>
    </row>
    <row r="1932" spans="1:2">
      <c r="A1932" s="4">
        <v>1758.0031168831172</v>
      </c>
      <c r="B1932" s="4">
        <v>1724.1015584415588</v>
      </c>
    </row>
    <row r="1933" spans="1:2">
      <c r="A1933" s="4">
        <v>1670.119220779221</v>
      </c>
      <c r="B1933" s="4">
        <v>1631.7462337662341</v>
      </c>
    </row>
    <row r="1934" spans="1:2">
      <c r="A1934" s="4">
        <v>1594.6740259740263</v>
      </c>
      <c r="B1934" s="4">
        <v>1561.5041558441562</v>
      </c>
    </row>
    <row r="1935" spans="1:2">
      <c r="A1935" s="4">
        <v>1525.9766233766236</v>
      </c>
      <c r="B1935" s="4">
        <v>1506.5462337662341</v>
      </c>
    </row>
    <row r="1936" spans="1:2">
      <c r="A1936" s="4">
        <v>1435.0846753246756</v>
      </c>
      <c r="B1936" s="4">
        <v>1593.2106493506496</v>
      </c>
    </row>
    <row r="1937" spans="1:2">
      <c r="A1937" s="4">
        <v>1510.7737662337665</v>
      </c>
      <c r="B1937" s="4">
        <v>1458.1735064935067</v>
      </c>
    </row>
    <row r="1938" spans="1:2">
      <c r="A1938" s="4">
        <v>1417.2802597402599</v>
      </c>
      <c r="B1938" s="4">
        <v>1340.8594805194807</v>
      </c>
    </row>
    <row r="1939" spans="1:2">
      <c r="A1939" s="4">
        <v>1315.8194805194807</v>
      </c>
      <c r="B1939" s="4">
        <v>1296.7955844155847</v>
      </c>
    </row>
    <row r="1940" spans="1:2">
      <c r="A1940" s="4">
        <v>1298.7467532467535</v>
      </c>
      <c r="B1940" s="4">
        <v>1283.3000000000002</v>
      </c>
    </row>
    <row r="1941" spans="1:2">
      <c r="A1941" s="4">
        <v>1278.991168831169</v>
      </c>
      <c r="B1941" s="4">
        <v>1280.0480519480523</v>
      </c>
    </row>
    <row r="1942" spans="1:2">
      <c r="A1942" s="4">
        <v>1322.1607792207794</v>
      </c>
      <c r="B1942" s="4">
        <v>1394.5979220779222</v>
      </c>
    </row>
    <row r="1943" spans="1:2">
      <c r="A1943" s="4">
        <v>1473.1324675324679</v>
      </c>
      <c r="B1943" s="4">
        <v>1523.2937662337665</v>
      </c>
    </row>
    <row r="1944" spans="1:2">
      <c r="A1944" s="4">
        <v>1478.8233766233768</v>
      </c>
      <c r="B1944" s="4">
        <v>1413.0527272727275</v>
      </c>
    </row>
    <row r="1945" spans="1:2">
      <c r="A1945" s="4">
        <v>1343.6236363636367</v>
      </c>
      <c r="B1945" s="4">
        <v>1282.2431168831172</v>
      </c>
    </row>
    <row r="1946" spans="1:2">
      <c r="A1946" s="4">
        <v>1248.5854545454547</v>
      </c>
      <c r="B1946" s="4">
        <v>1430.1254545454549</v>
      </c>
    </row>
    <row r="1947" spans="1:2">
      <c r="A1947" s="4">
        <v>1367.5254545454547</v>
      </c>
      <c r="B1947" s="4">
        <v>1425.2475324675327</v>
      </c>
    </row>
    <row r="1948" spans="1:2">
      <c r="A1948" s="4">
        <v>1446.1412987012991</v>
      </c>
      <c r="B1948" s="4">
        <v>1383.9477922077924</v>
      </c>
    </row>
    <row r="1949" spans="1:2">
      <c r="A1949" s="4">
        <v>1588.495324675325</v>
      </c>
      <c r="B1949" s="4">
        <v>1483.8638961038964</v>
      </c>
    </row>
    <row r="1950" spans="1:2">
      <c r="A1950" s="4">
        <v>1372.1594805194809</v>
      </c>
      <c r="B1950" s="4">
        <v>1309.7220779220781</v>
      </c>
    </row>
    <row r="1951" spans="1:2">
      <c r="A1951" s="4">
        <v>1271.9994805194808</v>
      </c>
      <c r="B1951" s="4">
        <v>1250.4553246753248</v>
      </c>
    </row>
    <row r="1952" spans="1:2">
      <c r="A1952" s="4">
        <v>1269.5605194805198</v>
      </c>
      <c r="B1952" s="4">
        <v>1283.5438961038963</v>
      </c>
    </row>
    <row r="1953" spans="1:2">
      <c r="A1953" s="4">
        <v>1367.20025974026</v>
      </c>
      <c r="B1953" s="4">
        <v>1432.4831168831172</v>
      </c>
    </row>
    <row r="1954" spans="1:2">
      <c r="A1954" s="4">
        <v>1599.3080519480523</v>
      </c>
      <c r="B1954" s="4">
        <v>1699.3867532467536</v>
      </c>
    </row>
    <row r="1955" spans="1:2">
      <c r="A1955" s="4">
        <v>1744.751428571429</v>
      </c>
      <c r="B1955" s="4">
        <v>1760.7672727272732</v>
      </c>
    </row>
    <row r="1956" spans="1:2">
      <c r="A1956" s="4">
        <v>1758.2470129870132</v>
      </c>
      <c r="B1956" s="4">
        <v>1710.2807792207796</v>
      </c>
    </row>
    <row r="1957" spans="1:2">
      <c r="A1957" s="4">
        <v>1644.5914285714289</v>
      </c>
      <c r="B1957" s="4">
        <v>1603.9420779220782</v>
      </c>
    </row>
    <row r="1958" spans="1:2">
      <c r="A1958" s="4">
        <v>1571.0974025974028</v>
      </c>
      <c r="B1958" s="4">
        <v>1538.4153246753249</v>
      </c>
    </row>
    <row r="1959" spans="1:2">
      <c r="A1959" s="4">
        <v>1518.1719480519484</v>
      </c>
      <c r="B1959" s="4">
        <v>1487.522337662338</v>
      </c>
    </row>
    <row r="1960" spans="1:2">
      <c r="A1960" s="4">
        <v>1404.8415584415586</v>
      </c>
      <c r="B1960" s="4">
        <v>1576.8696103896107</v>
      </c>
    </row>
    <row r="1961" spans="1:2">
      <c r="A1961" s="4">
        <v>1498.2537662337666</v>
      </c>
      <c r="B1961" s="4">
        <v>1448.7428571428575</v>
      </c>
    </row>
    <row r="1962" spans="1:2">
      <c r="A1962" s="4">
        <v>1387.1997402597406</v>
      </c>
      <c r="B1962" s="4">
        <v>1304.6002597402601</v>
      </c>
    </row>
    <row r="1963" spans="1:2">
      <c r="A1963" s="4">
        <v>1278.0155844155847</v>
      </c>
      <c r="B1963" s="4">
        <v>1260.0485714285717</v>
      </c>
    </row>
    <row r="1964" spans="1:2">
      <c r="A1964" s="4">
        <v>1253.9511688311691</v>
      </c>
      <c r="B1964" s="4">
        <v>1232.3257142857146</v>
      </c>
    </row>
    <row r="1965" spans="1:2">
      <c r="A1965" s="4">
        <v>1222.7324675324678</v>
      </c>
      <c r="B1965" s="4">
        <v>1227.1225974025976</v>
      </c>
    </row>
    <row r="1966" spans="1:2">
      <c r="A1966" s="4">
        <v>1277.69038961039</v>
      </c>
      <c r="B1966" s="4">
        <v>1342.9732467532469</v>
      </c>
    </row>
    <row r="1967" spans="1:2">
      <c r="A1967" s="4">
        <v>1419.6379220779224</v>
      </c>
      <c r="B1967" s="4">
        <v>1470.2057142857145</v>
      </c>
    </row>
    <row r="1968" spans="1:2">
      <c r="A1968" s="4">
        <v>1435.6537662337664</v>
      </c>
      <c r="B1968" s="4">
        <v>1373.704155844156</v>
      </c>
    </row>
    <row r="1969" spans="1:2">
      <c r="A1969" s="4">
        <v>1310.2098701298703</v>
      </c>
      <c r="B1969" s="4">
        <v>1251.268311688312</v>
      </c>
    </row>
    <row r="1970" spans="1:2">
      <c r="A1970" s="4">
        <v>1214.4400000000003</v>
      </c>
      <c r="B1970" s="4">
        <v>1401.2644155844159</v>
      </c>
    </row>
    <row r="1971" spans="1:2">
      <c r="A1971" s="4">
        <v>1330.0467532467535</v>
      </c>
      <c r="B1971" s="4">
        <v>1391.5085714285717</v>
      </c>
    </row>
    <row r="1972" spans="1:2">
      <c r="A1972" s="4">
        <v>1415.0038961038963</v>
      </c>
      <c r="B1972" s="4">
        <v>1349.0706493506495</v>
      </c>
    </row>
    <row r="1973" spans="1:2">
      <c r="A1973" s="4">
        <v>1551.9109090909094</v>
      </c>
      <c r="B1973" s="4">
        <v>1464.7587012987017</v>
      </c>
    </row>
    <row r="1974" spans="1:2">
      <c r="A1974" s="4">
        <v>1353.0542857142859</v>
      </c>
      <c r="B1974" s="4">
        <v>1285.4950649350651</v>
      </c>
    </row>
    <row r="1975" spans="1:2">
      <c r="A1975" s="4">
        <v>1241.7563636363639</v>
      </c>
      <c r="B1975" s="4">
        <v>1223.464155844156</v>
      </c>
    </row>
    <row r="1976" spans="1:2">
      <c r="A1976" s="4">
        <v>1228.9111688311691</v>
      </c>
      <c r="B1976" s="4">
        <v>1250.2927272727275</v>
      </c>
    </row>
    <row r="1977" spans="1:2">
      <c r="A1977" s="4">
        <v>1336.1441558441561</v>
      </c>
      <c r="B1977" s="4">
        <v>1376.5496103896107</v>
      </c>
    </row>
    <row r="1978" spans="1:2">
      <c r="A1978" s="4">
        <v>1534.8381818181822</v>
      </c>
      <c r="B1978" s="4">
        <v>1630.8519480519483</v>
      </c>
    </row>
    <row r="1979" spans="1:2">
      <c r="A1979" s="4">
        <v>1706.2158441558445</v>
      </c>
      <c r="B1979" s="4">
        <v>1741.9059740259743</v>
      </c>
    </row>
    <row r="1980" spans="1:2">
      <c r="A1980" s="4">
        <v>1739.0605194805198</v>
      </c>
      <c r="B1980" s="4">
        <v>1689.0618181818186</v>
      </c>
    </row>
    <row r="1981" spans="1:2">
      <c r="A1981" s="4">
        <v>1640.4451948051951</v>
      </c>
      <c r="B1981" s="4">
        <v>1589.6335064935067</v>
      </c>
    </row>
    <row r="1982" spans="1:2">
      <c r="A1982" s="4">
        <v>1522.9685714285717</v>
      </c>
      <c r="B1982" s="4">
        <v>1481.7501298701302</v>
      </c>
    </row>
    <row r="1983" spans="1:2">
      <c r="A1983" s="4">
        <v>1452.1574025974028</v>
      </c>
      <c r="B1983" s="4">
        <v>1415.8168831168834</v>
      </c>
    </row>
    <row r="1984" spans="1:2">
      <c r="A1984" s="4">
        <v>1355.2493506493508</v>
      </c>
      <c r="B1984" s="4">
        <v>1532.0740259740262</v>
      </c>
    </row>
    <row r="1985" spans="1:2">
      <c r="A1985" s="4">
        <v>1461.913246753247</v>
      </c>
      <c r="B1985" s="4">
        <v>1428.7433766233769</v>
      </c>
    </row>
    <row r="1986" spans="1:2">
      <c r="A1986" s="4">
        <v>1376.9561038961042</v>
      </c>
      <c r="B1986" s="4">
        <v>1273.4628571428575</v>
      </c>
    </row>
    <row r="1987" spans="1:2">
      <c r="A1987" s="4">
        <v>1239.2361038961042</v>
      </c>
      <c r="B1987" s="4">
        <v>1227.8542857142859</v>
      </c>
    </row>
    <row r="1988" spans="1:2">
      <c r="A1988" s="4">
        <v>1222.0820779220783</v>
      </c>
      <c r="B1988" s="4">
        <v>1201.8387012987016</v>
      </c>
    </row>
    <row r="1989" spans="1:2">
      <c r="A1989" s="4">
        <v>1188.9122077922079</v>
      </c>
      <c r="B1989" s="4">
        <v>1181.1075324675328</v>
      </c>
    </row>
    <row r="1990" spans="1:2">
      <c r="A1990" s="4">
        <v>1223.0576623376626</v>
      </c>
      <c r="B1990" s="4">
        <v>1296.6329870129873</v>
      </c>
    </row>
    <row r="1991" spans="1:2">
      <c r="A1991" s="4">
        <v>1383.8664935064937</v>
      </c>
      <c r="B1991" s="4">
        <v>1432.3205194805198</v>
      </c>
    </row>
    <row r="1992" spans="1:2">
      <c r="A1992" s="4">
        <v>1383.8664935064937</v>
      </c>
      <c r="B1992" s="4">
        <v>1332.4857142857145</v>
      </c>
    </row>
    <row r="1993" spans="1:2">
      <c r="A1993" s="4">
        <v>1264.3574025974028</v>
      </c>
      <c r="B1993" s="4">
        <v>1214.1148051948055</v>
      </c>
    </row>
    <row r="1994" spans="1:2">
      <c r="A1994" s="4">
        <v>1184.8472727272729</v>
      </c>
      <c r="B1994" s="4">
        <v>1368.0945454545458</v>
      </c>
    </row>
    <row r="1995" spans="1:2">
      <c r="A1995" s="4">
        <v>1309.3968831168834</v>
      </c>
      <c r="B1995" s="4">
        <v>1374.1919480519484</v>
      </c>
    </row>
    <row r="1996" spans="1:2">
      <c r="A1996" s="4">
        <v>1390.7768831168835</v>
      </c>
      <c r="B1996" s="4">
        <v>1336.0628571428574</v>
      </c>
    </row>
    <row r="1997" spans="1:2">
      <c r="A1997" s="4">
        <v>1495.1644155844158</v>
      </c>
      <c r="B1997" s="4">
        <v>1395.3296103896107</v>
      </c>
    </row>
    <row r="1998" spans="1:2">
      <c r="A1998" s="4">
        <v>1290.6168831168834</v>
      </c>
      <c r="B1998" s="4">
        <v>1232.8948051948055</v>
      </c>
    </row>
    <row r="1999" spans="1:2">
      <c r="A1999" s="4">
        <v>1195.5787012987016</v>
      </c>
      <c r="B1999" s="4">
        <v>1178.0994805194807</v>
      </c>
    </row>
    <row r="2000" spans="1:2">
      <c r="A2000" s="4">
        <v>1199.237142857143</v>
      </c>
      <c r="B2000" s="4">
        <v>1228.667272727273</v>
      </c>
    </row>
    <row r="2001" spans="1:2">
      <c r="A2001" s="4">
        <v>1311.8358441558444</v>
      </c>
      <c r="B2001" s="4">
        <v>1370.0457142857147</v>
      </c>
    </row>
    <row r="2002" spans="1:2">
      <c r="A2002" s="4">
        <v>1548.4963636363639</v>
      </c>
      <c r="B2002" s="4">
        <v>1664.5096103896108</v>
      </c>
    </row>
    <row r="2003" spans="1:2">
      <c r="A2003" s="4">
        <v>1708.8987012987016</v>
      </c>
      <c r="B2003" s="4">
        <v>1745.2392207792211</v>
      </c>
    </row>
    <row r="2004" spans="1:2">
      <c r="A2004" s="4">
        <v>1742.3937662337667</v>
      </c>
      <c r="B2004" s="4">
        <v>1700.0371428571432</v>
      </c>
    </row>
    <row r="2005" spans="1:2">
      <c r="A2005" s="4">
        <v>1645.2418181818184</v>
      </c>
      <c r="B2005" s="4">
        <v>1605.5680519480522</v>
      </c>
    </row>
    <row r="2006" spans="1:2">
      <c r="A2006" s="4">
        <v>1565.9755844155848</v>
      </c>
      <c r="B2006" s="4">
        <v>1538.3340259740262</v>
      </c>
    </row>
    <row r="2007" spans="1:2">
      <c r="A2007" s="4">
        <v>1511.7493506493508</v>
      </c>
      <c r="B2007" s="4">
        <v>1478.0103896103899</v>
      </c>
    </row>
    <row r="2008" spans="1:2">
      <c r="A2008" s="4">
        <v>1386.6306493506497</v>
      </c>
      <c r="B2008" s="4">
        <v>1539.7161038961042</v>
      </c>
    </row>
    <row r="2009" spans="1:2">
      <c r="A2009" s="4">
        <v>1481.4249350649354</v>
      </c>
      <c r="B2009" s="4">
        <v>1444.515324675325</v>
      </c>
    </row>
    <row r="2010" spans="1:2">
      <c r="A2010" s="4">
        <v>1393.9475324675327</v>
      </c>
      <c r="B2010" s="4">
        <v>1314.8438961038964</v>
      </c>
    </row>
    <row r="2011" spans="1:2">
      <c r="A2011" s="4">
        <v>1300.535324675325</v>
      </c>
      <c r="B2011" s="4">
        <v>1292.1615584415588</v>
      </c>
    </row>
    <row r="2012" spans="1:2">
      <c r="A2012" s="4">
        <v>1295.8200000000002</v>
      </c>
      <c r="B2012" s="4">
        <v>1293.7875324675326</v>
      </c>
    </row>
    <row r="2013" spans="1:2">
      <c r="A2013" s="4">
        <v>1274.3571428571431</v>
      </c>
      <c r="B2013" s="4">
        <v>1275.2514285714287</v>
      </c>
    </row>
    <row r="2014" spans="1:2">
      <c r="A2014" s="4">
        <v>1320.2096103896106</v>
      </c>
      <c r="B2014" s="4">
        <v>1373.704155844156</v>
      </c>
    </row>
    <row r="2015" spans="1:2">
      <c r="A2015" s="4">
        <v>1442.8080519480523</v>
      </c>
      <c r="B2015" s="4">
        <v>1463.6205194805198</v>
      </c>
    </row>
    <row r="2016" spans="1:2">
      <c r="A2016" s="4">
        <v>1403.1342857142861</v>
      </c>
      <c r="B2016" s="4">
        <v>1323.6241558441561</v>
      </c>
    </row>
    <row r="2017" spans="1:2">
      <c r="A2017" s="4">
        <v>1254.6015584415586</v>
      </c>
      <c r="B2017" s="4">
        <v>1200.7005194805197</v>
      </c>
    </row>
    <row r="2018" spans="1:2">
      <c r="A2018" s="4">
        <v>1161.7584415584417</v>
      </c>
      <c r="B2018" s="4">
        <v>1329.8028571428574</v>
      </c>
    </row>
    <row r="2019" spans="1:2">
      <c r="A2019" s="4">
        <v>1271.0238961038963</v>
      </c>
      <c r="B2019" s="4">
        <v>1321.6729870129873</v>
      </c>
    </row>
    <row r="2020" spans="1:2">
      <c r="A2020" s="4">
        <v>1333.8677922077925</v>
      </c>
      <c r="B2020" s="4">
        <v>1267.853246753247</v>
      </c>
    </row>
    <row r="2021" spans="1:2">
      <c r="A2021" s="4">
        <v>1465.5716883116886</v>
      </c>
      <c r="B2021" s="4">
        <v>1357.4444155844158</v>
      </c>
    </row>
    <row r="2022" spans="1:2">
      <c r="A2022" s="4">
        <v>1243.7888311688314</v>
      </c>
      <c r="B2022" s="4">
        <v>1175.0914285714289</v>
      </c>
    </row>
    <row r="2023" spans="1:2">
      <c r="A2023" s="4">
        <v>1126.6374025974028</v>
      </c>
      <c r="B2023" s="4">
        <v>1102.3290909090911</v>
      </c>
    </row>
    <row r="2024" spans="1:2">
      <c r="A2024" s="4">
        <v>1098.1015584415586</v>
      </c>
      <c r="B2024" s="4">
        <v>1108.8329870129871</v>
      </c>
    </row>
    <row r="2025" spans="1:2">
      <c r="A2025" s="4">
        <v>1174.8475324675328</v>
      </c>
      <c r="B2025" s="4">
        <v>1218.5049350649354</v>
      </c>
    </row>
    <row r="2026" spans="1:2">
      <c r="A2026" s="4">
        <v>1356.9566233766236</v>
      </c>
      <c r="B2026" s="4">
        <v>1457.7670129870132</v>
      </c>
    </row>
    <row r="2027" spans="1:2">
      <c r="A2027" s="4">
        <v>1542.1550649350652</v>
      </c>
      <c r="B2027" s="4">
        <v>1615.8929870129873</v>
      </c>
    </row>
    <row r="2028" spans="1:2">
      <c r="A2028" s="4">
        <v>1653.6968831168836</v>
      </c>
      <c r="B2028" s="4">
        <v>1663.0462337662341</v>
      </c>
    </row>
    <row r="2029" spans="1:2">
      <c r="A2029" s="4">
        <v>1652.5587012987016</v>
      </c>
      <c r="B2029" s="4">
        <v>1641.9898701298705</v>
      </c>
    </row>
    <row r="2030" spans="1:2">
      <c r="A2030" s="4">
        <v>1613.7792207792211</v>
      </c>
      <c r="B2030" s="4">
        <v>1604.1859740259742</v>
      </c>
    </row>
    <row r="2031" spans="1:2">
      <c r="A2031" s="4">
        <v>1590.8529870129873</v>
      </c>
      <c r="B2031" s="4">
        <v>1571.4225974025976</v>
      </c>
    </row>
    <row r="2032" spans="1:2">
      <c r="A2032" s="4">
        <v>1496.7903896103899</v>
      </c>
      <c r="B2032" s="4">
        <v>1675.4036363636367</v>
      </c>
    </row>
    <row r="2033" spans="1:2">
      <c r="A2033" s="4">
        <v>1597.3568831168834</v>
      </c>
      <c r="B2033" s="4">
        <v>1531.4236363636367</v>
      </c>
    </row>
    <row r="2034" spans="1:2">
      <c r="A2034" s="4">
        <v>1467.6854545454548</v>
      </c>
      <c r="B2034" s="4">
        <v>1356.3875324675328</v>
      </c>
    </row>
    <row r="2035" spans="1:2">
      <c r="A2035" s="4">
        <v>1317.2015584415587</v>
      </c>
      <c r="B2035" s="4">
        <v>1275.4140259740261</v>
      </c>
    </row>
    <row r="2036" spans="1:2">
      <c r="A2036" s="4">
        <v>1250.9431168831172</v>
      </c>
      <c r="B2036" s="4">
        <v>1226.8787012987016</v>
      </c>
    </row>
    <row r="2037" spans="1:2">
      <c r="A2037" s="4">
        <v>1228.3420779220783</v>
      </c>
      <c r="B2037" s="4">
        <v>1228.3420779220783</v>
      </c>
    </row>
    <row r="2038" spans="1:2">
      <c r="A2038" s="4">
        <v>1269.7231168831172</v>
      </c>
      <c r="B2038" s="4">
        <v>1312.3236363636365</v>
      </c>
    </row>
    <row r="2039" spans="1:2">
      <c r="A2039" s="4">
        <v>1361.9158441558445</v>
      </c>
      <c r="B2039" s="4">
        <v>1415.8981818181821</v>
      </c>
    </row>
    <row r="2040" spans="1:2">
      <c r="A2040" s="4">
        <v>1375.8179220779223</v>
      </c>
      <c r="B2040" s="4">
        <v>1305.1693506493509</v>
      </c>
    </row>
    <row r="2041" spans="1:2">
      <c r="A2041" s="4">
        <v>1245.4148051948055</v>
      </c>
      <c r="B2041" s="4">
        <v>1196.6355844155846</v>
      </c>
    </row>
    <row r="2042" spans="1:2">
      <c r="A2042" s="4">
        <v>1172.1646753246755</v>
      </c>
      <c r="B2042" s="4">
        <v>1343.542337662338</v>
      </c>
    </row>
    <row r="2043" spans="1:2">
      <c r="A2043" s="4">
        <v>1273.3815584415586</v>
      </c>
      <c r="B2043" s="4">
        <v>1326.0631168831171</v>
      </c>
    </row>
    <row r="2044" spans="1:2">
      <c r="A2044" s="4">
        <v>1328.6646753246755</v>
      </c>
      <c r="B2044" s="4">
        <v>1242.6506493506497</v>
      </c>
    </row>
    <row r="2045" spans="1:2">
      <c r="A2045" s="4">
        <v>1363.2166233766236</v>
      </c>
      <c r="B2045" s="4">
        <v>1263.788311688312</v>
      </c>
    </row>
    <row r="2046" spans="1:2">
      <c r="A2046" s="4">
        <v>1145.2548051948054</v>
      </c>
      <c r="B2046" s="4">
        <v>1083.305194805195</v>
      </c>
    </row>
    <row r="2047" spans="1:2">
      <c r="A2047" s="4">
        <v>1047.94025974026</v>
      </c>
      <c r="B2047" s="4">
        <v>1026.3148051948053</v>
      </c>
    </row>
    <row r="2048" spans="1:2">
      <c r="A2048" s="4">
        <v>1014.6077922077924</v>
      </c>
      <c r="B2048" s="4">
        <v>1015.0955844155847</v>
      </c>
    </row>
    <row r="2049" spans="1:2">
      <c r="A2049" s="4">
        <v>1040.298181818182</v>
      </c>
      <c r="B2049" s="4">
        <v>1052.2490909090911</v>
      </c>
    </row>
    <row r="2050" spans="1:2">
      <c r="A2050" s="4">
        <v>1118.1823376623379</v>
      </c>
      <c r="B2050" s="4">
        <v>1131.19012987013</v>
      </c>
    </row>
    <row r="2051" spans="1:2">
      <c r="A2051" s="4">
        <v>1149.7262337662339</v>
      </c>
      <c r="B2051" s="4">
        <v>1184.278181818182</v>
      </c>
    </row>
    <row r="2052" spans="1:2">
      <c r="A2052" s="4">
        <v>1220.1309090909094</v>
      </c>
      <c r="B2052" s="4">
        <v>1244.0327272727275</v>
      </c>
    </row>
    <row r="2053" spans="1:2">
      <c r="A2053" s="4">
        <v>1272.3246753246756</v>
      </c>
      <c r="B2053" s="4">
        <v>1281.6740259740263</v>
      </c>
    </row>
    <row r="2054" spans="1:2">
      <c r="A2054" s="4">
        <v>1278.6659740259743</v>
      </c>
      <c r="B2054" s="4">
        <v>1280.2919480519483</v>
      </c>
    </row>
    <row r="2055" spans="1:2">
      <c r="A2055" s="4">
        <v>1258.1787012987015</v>
      </c>
      <c r="B2055" s="4">
        <v>1260.7802597402599</v>
      </c>
    </row>
    <row r="2056" spans="1:2">
      <c r="A2056" s="4">
        <v>1251.5122077922081</v>
      </c>
      <c r="B2056" s="4">
        <v>1401.9961038961042</v>
      </c>
    </row>
    <row r="2057" spans="1:2">
      <c r="A2057" s="4">
        <v>1299.5597402597405</v>
      </c>
      <c r="B2057" s="4">
        <v>1203.5459740259744</v>
      </c>
    </row>
    <row r="2058" spans="1:2">
      <c r="A2058" s="4">
        <v>1133.3038961038962</v>
      </c>
      <c r="B2058" s="4">
        <v>1029.7293506493509</v>
      </c>
    </row>
    <row r="2059" spans="1:2">
      <c r="A2059" s="4">
        <v>991.11246753246769</v>
      </c>
      <c r="B2059" s="4">
        <v>956.31662337662351</v>
      </c>
    </row>
    <row r="2060" spans="1:2">
      <c r="A2060" s="4">
        <v>933.47168831168847</v>
      </c>
      <c r="B2060" s="4">
        <v>930.13844155844174</v>
      </c>
    </row>
    <row r="2061" spans="1:2">
      <c r="A2061" s="4">
        <v>934.44727272727289</v>
      </c>
      <c r="B2061" s="4">
        <v>950.30051948051971</v>
      </c>
    </row>
    <row r="2062" spans="1:2">
      <c r="A2062" s="4">
        <v>987.77922077922096</v>
      </c>
      <c r="B2062" s="4">
        <v>1040.3794805194807</v>
      </c>
    </row>
    <row r="2063" spans="1:2">
      <c r="A2063" s="4">
        <v>1096.9633766233769</v>
      </c>
      <c r="B2063" s="4">
        <v>1151.352207792208</v>
      </c>
    </row>
    <row r="2064" spans="1:2">
      <c r="A2064" s="4">
        <v>1136.0680519480522</v>
      </c>
      <c r="B2064" s="4">
        <v>1088.9961038961042</v>
      </c>
    </row>
    <row r="2065" spans="1:2">
      <c r="A2065" s="4">
        <v>1047.1272727272728</v>
      </c>
      <c r="B2065" s="4">
        <v>1019.8109090909093</v>
      </c>
    </row>
    <row r="2066" spans="1:2">
      <c r="A2066" s="4">
        <v>1017.3719480519483</v>
      </c>
      <c r="B2066" s="4">
        <v>1179.1563636363639</v>
      </c>
    </row>
    <row r="2067" spans="1:2">
      <c r="A2067" s="4">
        <v>1130.4584415584418</v>
      </c>
      <c r="B2067" s="4">
        <v>1191.3511688311692</v>
      </c>
    </row>
    <row r="2068" spans="1:2">
      <c r="A2068" s="4">
        <v>1205.6597402597406</v>
      </c>
      <c r="B2068" s="4">
        <v>1150.295324675325</v>
      </c>
    </row>
    <row r="2069" spans="1:2">
      <c r="A2069" s="4">
        <v>1290.0477922077926</v>
      </c>
      <c r="B2069" s="4">
        <v>1208.261298701299</v>
      </c>
    </row>
    <row r="2070" spans="1:2">
      <c r="A2070" s="4">
        <v>1099.5649350649353</v>
      </c>
      <c r="B2070" s="4">
        <v>1038.2657142857145</v>
      </c>
    </row>
    <row r="2071" spans="1:2">
      <c r="A2071" s="4">
        <v>991.68155844155865</v>
      </c>
      <c r="B2071" s="4">
        <v>962.49532467532481</v>
      </c>
    </row>
    <row r="2072" spans="1:2">
      <c r="A2072" s="4">
        <v>953.06467532467548</v>
      </c>
      <c r="B2072" s="4">
        <v>954.0402597402599</v>
      </c>
    </row>
    <row r="2073" spans="1:2">
      <c r="A2073" s="4">
        <v>980.46233766233786</v>
      </c>
      <c r="B2073" s="4">
        <v>996.64077922077945</v>
      </c>
    </row>
    <row r="2074" spans="1:2">
      <c r="A2074" s="4">
        <v>1034.1194805194807</v>
      </c>
      <c r="B2074" s="4">
        <v>1042.6558441558443</v>
      </c>
    </row>
    <row r="2075" spans="1:2">
      <c r="A2075" s="4">
        <v>1066.5576623376626</v>
      </c>
      <c r="B2075" s="4">
        <v>1088.0205194805196</v>
      </c>
    </row>
    <row r="2076" spans="1:2">
      <c r="A2076" s="4">
        <v>1107.9387012987015</v>
      </c>
      <c r="B2076" s="4">
        <v>1116.4750649350651</v>
      </c>
    </row>
    <row r="2077" spans="1:2">
      <c r="A2077" s="4">
        <v>1107.8574025974028</v>
      </c>
      <c r="B2077" s="4">
        <v>1109.0768831168834</v>
      </c>
    </row>
    <row r="2078" spans="1:2">
      <c r="A2078" s="4">
        <v>1119.3205194805198</v>
      </c>
      <c r="B2078" s="4">
        <v>1129.3202597402599</v>
      </c>
    </row>
    <row r="2079" spans="1:2">
      <c r="A2079" s="4">
        <v>1103.467272727273</v>
      </c>
      <c r="B2079" s="4">
        <v>1251.5122077922081</v>
      </c>
    </row>
    <row r="2080" spans="1:2">
      <c r="A2080" s="4">
        <v>1157.6935064935067</v>
      </c>
      <c r="B2080" s="4">
        <v>1070.541298701299</v>
      </c>
    </row>
    <row r="2081" spans="1:2">
      <c r="A2081" s="4">
        <v>1015.5833766233768</v>
      </c>
      <c r="B2081" s="4">
        <v>912.17142857142881</v>
      </c>
    </row>
    <row r="2082" spans="1:2">
      <c r="A2082" s="4">
        <v>879.65194805194824</v>
      </c>
      <c r="B2082" s="4">
        <v>868.35142857142876</v>
      </c>
    </row>
    <row r="2083" spans="1:2">
      <c r="A2083" s="4">
        <v>870.3025974025976</v>
      </c>
      <c r="B2083" s="4">
        <v>873.8797402597404</v>
      </c>
    </row>
    <row r="2084" spans="1:2">
      <c r="A2084" s="4">
        <v>883.87948051948069</v>
      </c>
      <c r="B2084" s="4">
        <v>908.35038961038981</v>
      </c>
    </row>
    <row r="2085" spans="1:2">
      <c r="A2085" s="4">
        <v>944.12181818181841</v>
      </c>
      <c r="B2085" s="4">
        <v>975.50311688311706</v>
      </c>
    </row>
    <row r="2086" spans="1:2">
      <c r="A2086" s="4">
        <v>1011.5184415584417</v>
      </c>
      <c r="B2086" s="4">
        <v>1047.2085714285715</v>
      </c>
    </row>
    <row r="2087" spans="1:2">
      <c r="A2087" s="4">
        <v>1070.8664935064937</v>
      </c>
      <c r="B2087" s="4">
        <v>1108.1825974025976</v>
      </c>
    </row>
    <row r="2088" spans="1:2">
      <c r="A2088" s="4">
        <v>1107.6135064935067</v>
      </c>
      <c r="B2088" s="4">
        <v>1085.0124675324678</v>
      </c>
    </row>
    <row r="2089" spans="1:2">
      <c r="A2089" s="4">
        <v>1070.2161038961042</v>
      </c>
      <c r="B2089" s="4">
        <v>1238.5044155844159</v>
      </c>
    </row>
    <row r="2090" spans="1:2">
      <c r="A2090" s="4">
        <v>1192.2454545454548</v>
      </c>
      <c r="B2090" s="4">
        <v>1235.1711688311691</v>
      </c>
    </row>
    <row r="2091" spans="1:2">
      <c r="A2091" s="4">
        <v>1242.7319480519484</v>
      </c>
      <c r="B2091" s="4">
        <v>1178.5872727272729</v>
      </c>
    </row>
    <row r="2092" spans="1:2">
      <c r="A2092" s="4">
        <v>1328.1768831168833</v>
      </c>
      <c r="B2092" s="4">
        <v>1235.984155844156</v>
      </c>
    </row>
    <row r="2093" spans="1:2">
      <c r="A2093" s="4">
        <v>1139.6451948051949</v>
      </c>
      <c r="B2093" s="4">
        <v>1077.4516883116885</v>
      </c>
    </row>
    <row r="2094" spans="1:2">
      <c r="A2094" s="4">
        <v>1044.4444155844158</v>
      </c>
      <c r="B2094" s="4">
        <v>1018.6727272727275</v>
      </c>
    </row>
    <row r="2095" spans="1:2">
      <c r="A2095" s="4">
        <v>1009.8111688311691</v>
      </c>
      <c r="B2095" s="4">
        <v>1003.3072727272729</v>
      </c>
    </row>
    <row r="2096" spans="1:2">
      <c r="A2096" s="4">
        <v>1016.4776623376625</v>
      </c>
      <c r="B2096" s="4">
        <v>1020.7864935064937</v>
      </c>
    </row>
    <row r="2097" spans="1:2">
      <c r="A2097" s="4">
        <v>1072.8989610389613</v>
      </c>
      <c r="B2097" s="4">
        <v>1084.5246753246756</v>
      </c>
    </row>
    <row r="2098" spans="1:2">
      <c r="A2098" s="4">
        <v>1109.6459740259743</v>
      </c>
      <c r="B2098" s="4">
        <v>1097.5324675324678</v>
      </c>
    </row>
    <row r="2099" spans="1:2">
      <c r="A2099" s="4">
        <v>1107.288311688312</v>
      </c>
      <c r="B2099" s="4">
        <v>1129.9706493506496</v>
      </c>
    </row>
    <row r="2100" spans="1:2">
      <c r="A2100" s="4">
        <v>1151.0270129870132</v>
      </c>
      <c r="B2100" s="4">
        <v>1182.6522077922079</v>
      </c>
    </row>
    <row r="2101" spans="1:2">
      <c r="A2101" s="4">
        <v>1191.3511688311692</v>
      </c>
      <c r="B2101" s="4">
        <v>1197.0420779220781</v>
      </c>
    </row>
    <row r="2102" spans="1:2">
      <c r="A2102" s="4">
        <v>1203.2207792207794</v>
      </c>
      <c r="B2102" s="4">
        <v>1191.1885714285715</v>
      </c>
    </row>
    <row r="2103" spans="1:2">
      <c r="A2103" s="4">
        <v>1177.9368831168833</v>
      </c>
      <c r="B2103" s="4">
        <v>1332.2418181818184</v>
      </c>
    </row>
    <row r="2104" spans="1:2">
      <c r="A2104" s="4">
        <v>1222.7324675324678</v>
      </c>
      <c r="B2104" s="4">
        <v>1148.8319480519483</v>
      </c>
    </row>
    <row r="2105" spans="1:2">
      <c r="A2105" s="4">
        <v>1079.8093506493508</v>
      </c>
      <c r="B2105" s="4">
        <v>968.02363636363657</v>
      </c>
    </row>
    <row r="2106" spans="1:2">
      <c r="A2106" s="4">
        <v>952.33298701298725</v>
      </c>
      <c r="B2106" s="4">
        <v>940.86987012987026</v>
      </c>
    </row>
    <row r="2107" spans="1:2">
      <c r="A2107" s="4">
        <v>949.32493506493529</v>
      </c>
      <c r="B2107" s="4">
        <v>952.57688311688332</v>
      </c>
    </row>
    <row r="2108" spans="1:2">
      <c r="A2108" s="4">
        <v>965.90987012987034</v>
      </c>
      <c r="B2108" s="4">
        <v>1001.3561038961041</v>
      </c>
    </row>
    <row r="2109" spans="1:2">
      <c r="A2109" s="4">
        <v>1049.4036363636367</v>
      </c>
      <c r="B2109" s="4">
        <v>1092.6545454545458</v>
      </c>
    </row>
    <row r="2110" spans="1:2">
      <c r="A2110" s="4">
        <v>1136.7997402597405</v>
      </c>
      <c r="B2110" s="4">
        <v>1146.5555844155847</v>
      </c>
    </row>
    <row r="2111" spans="1:2">
      <c r="A2111" s="4">
        <v>1145.4987012987015</v>
      </c>
      <c r="B2111" s="4">
        <v>1175.9044155844158</v>
      </c>
    </row>
    <row r="2112" spans="1:2">
      <c r="A2112" s="4">
        <v>1163.872207792208</v>
      </c>
      <c r="B2112" s="4">
        <v>1113.0605194805196</v>
      </c>
    </row>
    <row r="2113" spans="1:2">
      <c r="A2113" s="4">
        <v>1098.1015584415586</v>
      </c>
      <c r="B2113" s="4">
        <v>1263.5444155844159</v>
      </c>
    </row>
    <row r="2114" spans="1:2">
      <c r="A2114" s="4">
        <v>1204.3589610389613</v>
      </c>
      <c r="B2114" s="4">
        <v>1263.2192207792211</v>
      </c>
    </row>
    <row r="2115" spans="1:2">
      <c r="A2115" s="4">
        <v>1275.495324675325</v>
      </c>
      <c r="B2115" s="4">
        <v>1217.7732467532469</v>
      </c>
    </row>
    <row r="2116" spans="1:2">
      <c r="A2116" s="4">
        <v>1369.9644155844157</v>
      </c>
      <c r="B2116" s="4">
        <v>1274.6010389610392</v>
      </c>
    </row>
    <row r="2117" spans="1:2">
      <c r="A2117" s="4">
        <v>1181.3514285714289</v>
      </c>
      <c r="B2117" s="4">
        <v>1121.9220779220782</v>
      </c>
    </row>
    <row r="2118" spans="1:2">
      <c r="A2118" s="4">
        <v>1085.1750649350652</v>
      </c>
      <c r="B2118" s="4">
        <v>1063.4683116883118</v>
      </c>
    </row>
    <row r="2119" spans="1:2">
      <c r="A2119" s="4">
        <v>1069.2405194805197</v>
      </c>
      <c r="B2119" s="4">
        <v>1074.0371428571432</v>
      </c>
    </row>
    <row r="2120" spans="1:2">
      <c r="A2120" s="4">
        <v>1133.8729870129873</v>
      </c>
      <c r="B2120" s="4">
        <v>1196.4729870129872</v>
      </c>
    </row>
    <row r="2121" spans="1:2">
      <c r="A2121" s="4">
        <v>1344.1927272727276</v>
      </c>
      <c r="B2121" s="4">
        <v>1463.9457142857145</v>
      </c>
    </row>
    <row r="2122" spans="1:2">
      <c r="A2122" s="4">
        <v>1598.0885714285716</v>
      </c>
      <c r="B2122" s="4">
        <v>1645.3231168831171</v>
      </c>
    </row>
    <row r="2123" spans="1:2">
      <c r="A2123" s="4">
        <v>1666.1355844155848</v>
      </c>
      <c r="B2123" s="4">
        <v>1658.4935064935069</v>
      </c>
    </row>
    <row r="2124" spans="1:2">
      <c r="A2124" s="4">
        <v>1632.6405194805197</v>
      </c>
      <c r="B2124" s="4">
        <v>1593.4545454545457</v>
      </c>
    </row>
    <row r="2125" spans="1:2">
      <c r="A2125" s="4">
        <v>1586.2189610389614</v>
      </c>
      <c r="B2125" s="4">
        <v>1568.9023376623379</v>
      </c>
    </row>
    <row r="2126" spans="1:2">
      <c r="A2126" s="4">
        <v>1544.8379220779225</v>
      </c>
      <c r="B2126" s="4">
        <v>1526.6270129870134</v>
      </c>
    </row>
    <row r="2127" spans="1:2">
      <c r="A2127" s="4">
        <v>1435.8976623376627</v>
      </c>
      <c r="B2127" s="4">
        <v>1601.8283116883119</v>
      </c>
    </row>
    <row r="2128" spans="1:2">
      <c r="A2128" s="4">
        <v>1537.4397402597406</v>
      </c>
      <c r="B2128" s="4">
        <v>1487.1158441558443</v>
      </c>
    </row>
    <row r="2129" spans="1:2">
      <c r="A2129" s="4">
        <v>1467.116363636364</v>
      </c>
      <c r="B2129" s="4">
        <v>1390.6142857142861</v>
      </c>
    </row>
    <row r="2130" spans="1:2">
      <c r="A2130" s="4">
        <v>1366.9563636363639</v>
      </c>
      <c r="B2130" s="4">
        <v>1355.4932467532469</v>
      </c>
    </row>
    <row r="2131" spans="1:2">
      <c r="A2131" s="4">
        <v>1327.201298701299</v>
      </c>
      <c r="B2131" s="4">
        <v>1305.6571428571431</v>
      </c>
    </row>
    <row r="2132" spans="1:2">
      <c r="A2132" s="4">
        <v>1272.6498701298704</v>
      </c>
      <c r="B2132" s="4">
        <v>1235.0898701298704</v>
      </c>
    </row>
    <row r="2133" spans="1:2">
      <c r="A2133" s="4">
        <v>1262.8940259740261</v>
      </c>
      <c r="B2133" s="4">
        <v>1291.3485714285716</v>
      </c>
    </row>
    <row r="2134" spans="1:2">
      <c r="A2134" s="4">
        <v>1303.1368831168834</v>
      </c>
      <c r="B2134" s="4">
        <v>1294.6818181818185</v>
      </c>
    </row>
    <row r="2135" spans="1:2">
      <c r="A2135" s="4">
        <v>1272.8937662337664</v>
      </c>
      <c r="B2135" s="4">
        <v>1287.2836363636366</v>
      </c>
    </row>
    <row r="2136" spans="1:2">
      <c r="A2136" s="4">
        <v>1245.008311688312</v>
      </c>
      <c r="B2136" s="4">
        <v>1187.2862337662341</v>
      </c>
    </row>
    <row r="2137" spans="1:2">
      <c r="A2137" s="4">
        <v>1158.9129870129873</v>
      </c>
      <c r="B2137" s="4">
        <v>1321.6729870129873</v>
      </c>
    </row>
    <row r="2138" spans="1:2">
      <c r="A2138" s="4">
        <v>1258.0974025974028</v>
      </c>
      <c r="B2138" s="4">
        <v>1298.9906493506496</v>
      </c>
    </row>
    <row r="2139" spans="1:2">
      <c r="A2139" s="4">
        <v>1294.275324675325</v>
      </c>
      <c r="B2139" s="4">
        <v>1226.3096103896107</v>
      </c>
    </row>
    <row r="2140" spans="1:2">
      <c r="A2140" s="4">
        <v>1356.7940259740262</v>
      </c>
      <c r="B2140" s="4">
        <v>1252.9755844155848</v>
      </c>
    </row>
    <row r="2141" spans="1:2">
      <c r="A2141" s="4">
        <v>1137.775324675325</v>
      </c>
      <c r="B2141" s="4">
        <v>1080.3784415584419</v>
      </c>
    </row>
    <row r="2142" spans="1:2">
      <c r="A2142" s="4">
        <v>1050.379220779221</v>
      </c>
      <c r="B2142" s="4">
        <v>1027.2090909090912</v>
      </c>
    </row>
    <row r="2143" spans="1:2">
      <c r="A2143" s="4">
        <v>1034.3633766233768</v>
      </c>
      <c r="B2143" s="4">
        <v>1046.8020779220781</v>
      </c>
    </row>
    <row r="2144" spans="1:2">
      <c r="A2144" s="4">
        <v>1098.8332467532471</v>
      </c>
      <c r="B2144" s="4">
        <v>1135.6615584415586</v>
      </c>
    </row>
    <row r="2145" spans="1:2">
      <c r="A2145" s="4">
        <v>1265.9833766233769</v>
      </c>
      <c r="B2145" s="4">
        <v>1361.8345454545458</v>
      </c>
    </row>
    <row r="2146" spans="1:2">
      <c r="A2146" s="4">
        <v>1486.14025974026</v>
      </c>
      <c r="B2146" s="4">
        <v>1529.7976623376626</v>
      </c>
    </row>
    <row r="2147" spans="1:2">
      <c r="A2147" s="4">
        <v>1584.5116883116887</v>
      </c>
      <c r="B2147" s="4">
        <v>1580.7719480519484</v>
      </c>
    </row>
    <row r="2148" spans="1:2">
      <c r="A2148" s="4">
        <v>1531.6675324675327</v>
      </c>
      <c r="B2148" s="4">
        <v>1518.0906493506498</v>
      </c>
    </row>
    <row r="2149" spans="1:2">
      <c r="A2149" s="4">
        <v>1510.8550649350652</v>
      </c>
      <c r="B2149" s="4">
        <v>1503.0503896103899</v>
      </c>
    </row>
    <row r="2150" spans="1:2">
      <c r="A2150" s="4">
        <v>1482.5631168831171</v>
      </c>
      <c r="B2150" s="4">
        <v>1452.2387012987015</v>
      </c>
    </row>
    <row r="2151" spans="1:2">
      <c r="A2151" s="4">
        <v>1390.8581818181822</v>
      </c>
      <c r="B2151" s="4">
        <v>1563.3740259740264</v>
      </c>
    </row>
    <row r="2152" spans="1:2">
      <c r="A2152" s="4">
        <v>1469.4740259740263</v>
      </c>
      <c r="B2152" s="4">
        <v>1414.4348051948054</v>
      </c>
    </row>
    <row r="2153" spans="1:2">
      <c r="A2153" s="4">
        <v>1367.6067532467534</v>
      </c>
      <c r="B2153" s="4">
        <v>1251.5122077922081</v>
      </c>
    </row>
    <row r="2154" spans="1:2">
      <c r="A2154" s="4">
        <v>1210.9441558441561</v>
      </c>
      <c r="B2154" s="4">
        <v>1196.8794805194807</v>
      </c>
    </row>
    <row r="2155" spans="1:2">
      <c r="A2155" s="4">
        <v>1175.0101298701302</v>
      </c>
      <c r="B2155" s="4">
        <v>1137.5314285714287</v>
      </c>
    </row>
    <row r="2156" spans="1:2">
      <c r="A2156" s="4">
        <v>1101.1096103896107</v>
      </c>
      <c r="B2156" s="4">
        <v>1093.7114285714288</v>
      </c>
    </row>
    <row r="2157" spans="1:2">
      <c r="A2157" s="4">
        <v>1134.7672727272729</v>
      </c>
      <c r="B2157" s="4">
        <v>1179.8067532467535</v>
      </c>
    </row>
    <row r="2158" spans="1:2">
      <c r="A2158" s="4">
        <v>1211.9197402597406</v>
      </c>
      <c r="B2158" s="4">
        <v>1219.4805194805197</v>
      </c>
    </row>
    <row r="2159" spans="1:2">
      <c r="A2159" s="4">
        <v>1208.6677922077924</v>
      </c>
      <c r="B2159" s="4">
        <v>1211.7571428571432</v>
      </c>
    </row>
    <row r="2160" spans="1:2">
      <c r="A2160" s="4">
        <v>1176.392207792208</v>
      </c>
      <c r="B2160" s="4">
        <v>1128.1007792207795</v>
      </c>
    </row>
    <row r="2161" spans="1:2">
      <c r="A2161" s="4">
        <v>1104.9306493506497</v>
      </c>
      <c r="B2161" s="4">
        <v>1275.8205194805198</v>
      </c>
    </row>
    <row r="2162" spans="1:2">
      <c r="A2162" s="4">
        <v>1216.147272727273</v>
      </c>
      <c r="B2162" s="4">
        <v>1259.1542857142861</v>
      </c>
    </row>
    <row r="2163" spans="1:2">
      <c r="A2163" s="4">
        <v>1269.8044155844159</v>
      </c>
      <c r="B2163" s="4">
        <v>1200.5379220779223</v>
      </c>
    </row>
    <row r="2164" spans="1:2">
      <c r="A2164" s="4">
        <v>1335.8189610389613</v>
      </c>
      <c r="B2164" s="4">
        <v>1238.5044155844159</v>
      </c>
    </row>
    <row r="2165" spans="1:2">
      <c r="A2165" s="4">
        <v>1137.8566233766237</v>
      </c>
      <c r="B2165" s="4">
        <v>1074.6875324675327</v>
      </c>
    </row>
    <row r="2166" spans="1:2">
      <c r="A2166" s="4">
        <v>1050.2166233766236</v>
      </c>
      <c r="B2166" s="4">
        <v>1025.8270129870132</v>
      </c>
    </row>
    <row r="2167" spans="1:2">
      <c r="A2167" s="4">
        <v>1036.8023376623378</v>
      </c>
      <c r="B2167" s="4">
        <v>1050.5418181818184</v>
      </c>
    </row>
    <row r="2168" spans="1:2">
      <c r="A2168" s="4">
        <v>1109.3207792207795</v>
      </c>
      <c r="B2168" s="4">
        <v>1138.832207792208</v>
      </c>
    </row>
    <row r="2169" spans="1:2">
      <c r="A2169" s="4">
        <v>1274.2758441558444</v>
      </c>
      <c r="B2169" s="4">
        <v>1398.5002597402599</v>
      </c>
    </row>
    <row r="2170" spans="1:2">
      <c r="A2170" s="4">
        <v>1538.9031168831173</v>
      </c>
      <c r="B2170" s="4">
        <v>1590.1212987012991</v>
      </c>
    </row>
    <row r="2171" spans="1:2">
      <c r="A2171" s="4">
        <v>1635.8111688311692</v>
      </c>
      <c r="B2171" s="4">
        <v>1663.4527272727275</v>
      </c>
    </row>
    <row r="2172" spans="1:2">
      <c r="A2172" s="4">
        <v>1685.1594805194809</v>
      </c>
      <c r="B2172" s="4">
        <v>1717.6789610389615</v>
      </c>
    </row>
    <row r="2173" spans="1:2">
      <c r="A2173" s="4">
        <v>1716.1342857142861</v>
      </c>
      <c r="B2173" s="4">
        <v>1737.7597402597405</v>
      </c>
    </row>
    <row r="2174" spans="1:2">
      <c r="A2174" s="4">
        <v>1750.6862337662342</v>
      </c>
      <c r="B2174" s="4">
        <v>1755.4828571428575</v>
      </c>
    </row>
    <row r="2175" spans="1:2">
      <c r="A2175" s="4">
        <v>1704.1833766233769</v>
      </c>
      <c r="B2175" s="4">
        <v>1893.7719480519484</v>
      </c>
    </row>
    <row r="2176" spans="1:2">
      <c r="A2176" s="4">
        <v>1825.1558441558445</v>
      </c>
      <c r="B2176" s="4">
        <v>1791.9859740259744</v>
      </c>
    </row>
    <row r="2177" spans="1:2">
      <c r="A2177" s="4">
        <v>1763.5314285714289</v>
      </c>
      <c r="B2177" s="4">
        <v>1651.1766233766236</v>
      </c>
    </row>
    <row r="2178" spans="1:2">
      <c r="A2178" s="4">
        <v>1570.1218181818185</v>
      </c>
      <c r="B2178" s="4">
        <v>1544.4314285714288</v>
      </c>
    </row>
    <row r="2179" spans="1:2">
      <c r="A2179" s="4">
        <v>1533.781298701299</v>
      </c>
      <c r="B2179" s="4">
        <v>1507.0340259740262</v>
      </c>
    </row>
    <row r="2180" spans="1:2">
      <c r="A2180" s="4">
        <v>1482.4005194805197</v>
      </c>
      <c r="B2180" s="4">
        <v>1455.3280519480522</v>
      </c>
    </row>
    <row r="2181" spans="1:2">
      <c r="A2181" s="4">
        <v>1474.1080519480522</v>
      </c>
      <c r="B2181" s="4">
        <v>1489.3922077922082</v>
      </c>
    </row>
    <row r="2182" spans="1:2">
      <c r="A2182" s="4">
        <v>1490.6929870129873</v>
      </c>
      <c r="B2182" s="4">
        <v>1449.8810389610392</v>
      </c>
    </row>
    <row r="2183" spans="1:2">
      <c r="A2183" s="4">
        <v>1414.1909090909094</v>
      </c>
      <c r="B2183" s="4">
        <v>1417.0363636363638</v>
      </c>
    </row>
    <row r="2184" spans="1:2">
      <c r="A2184" s="4">
        <v>1370.6148051948055</v>
      </c>
      <c r="B2184" s="4">
        <v>1299.8036363636365</v>
      </c>
    </row>
    <row r="2185" spans="1:2">
      <c r="A2185" s="4">
        <v>1267.1215584415586</v>
      </c>
      <c r="B2185" s="4">
        <v>1444.7592207792211</v>
      </c>
    </row>
    <row r="2186" spans="1:2">
      <c r="A2186" s="4">
        <v>1385.7363636363639</v>
      </c>
      <c r="B2186" s="4">
        <v>1428.8246753246756</v>
      </c>
    </row>
    <row r="2187" spans="1:2">
      <c r="A2187" s="4">
        <v>1437.4423376623379</v>
      </c>
      <c r="B2187" s="4">
        <v>1358.9077922077925</v>
      </c>
    </row>
    <row r="2188" spans="1:2">
      <c r="A2188" s="4">
        <v>1496.3838961038964</v>
      </c>
      <c r="B2188" s="4">
        <v>1402.4838961038963</v>
      </c>
    </row>
    <row r="2189" spans="1:2">
      <c r="A2189" s="4">
        <v>1291.8363636363638</v>
      </c>
      <c r="B2189" s="4">
        <v>1247.5285714285717</v>
      </c>
    </row>
    <row r="2190" spans="1:2">
      <c r="A2190" s="4">
        <v>1221.5942857142859</v>
      </c>
      <c r="B2190" s="4">
        <v>1217.3667532467534</v>
      </c>
    </row>
    <row r="2191" spans="1:2">
      <c r="A2191" s="4">
        <v>1226.6348051948055</v>
      </c>
      <c r="B2191" s="4">
        <v>1245.9838961038963</v>
      </c>
    </row>
    <row r="2192" spans="1:2">
      <c r="A2192" s="4">
        <v>1312.1610389610391</v>
      </c>
      <c r="B2192" s="4">
        <v>1348.7454545454548</v>
      </c>
    </row>
    <row r="2193" spans="1:2">
      <c r="A2193" s="4">
        <v>1510.3672727272731</v>
      </c>
      <c r="B2193" s="4">
        <v>1639.957402597403</v>
      </c>
    </row>
    <row r="2194" spans="1:2">
      <c r="A2194" s="4">
        <v>1784.2625974025977</v>
      </c>
      <c r="B2194" s="4">
        <v>1833.204415584416</v>
      </c>
    </row>
    <row r="2195" spans="1:2">
      <c r="A2195" s="4">
        <v>1847.5129870129874</v>
      </c>
      <c r="B2195" s="4">
        <v>1795.7257142857147</v>
      </c>
    </row>
    <row r="2196" spans="1:2">
      <c r="A2196" s="4">
        <v>1734.9142857142861</v>
      </c>
      <c r="B2196" s="4">
        <v>1672.9646753246757</v>
      </c>
    </row>
    <row r="2197" spans="1:2">
      <c r="A2197" s="4">
        <v>1595.6496103896106</v>
      </c>
      <c r="B2197" s="4">
        <v>1540.6103896103898</v>
      </c>
    </row>
    <row r="2198" spans="1:2">
      <c r="A2198" s="4">
        <v>1495.2457142857145</v>
      </c>
      <c r="B2198" s="4">
        <v>1448.1737662337666</v>
      </c>
    </row>
    <row r="2199" spans="1:2">
      <c r="A2199" s="4">
        <v>1370.0457142857147</v>
      </c>
      <c r="B2199" s="4">
        <v>1517.6028571428574</v>
      </c>
    </row>
    <row r="2200" spans="1:2">
      <c r="A2200" s="4">
        <v>1433.2148051948054</v>
      </c>
      <c r="B2200" s="4">
        <v>1365.818181818182</v>
      </c>
    </row>
    <row r="2201" spans="1:2">
      <c r="A2201" s="4">
        <v>1317.3641558441561</v>
      </c>
      <c r="B2201" s="4">
        <v>1230.2119480519482</v>
      </c>
    </row>
    <row r="2202" spans="1:2">
      <c r="A2202" s="4">
        <v>1188.4244155844158</v>
      </c>
      <c r="B2202" s="4">
        <v>1158.8316883116886</v>
      </c>
    </row>
    <row r="2203" spans="1:2">
      <c r="A2203" s="4">
        <v>1132.572207792208</v>
      </c>
      <c r="B2203" s="4">
        <v>1107.288311688312</v>
      </c>
    </row>
    <row r="2204" spans="1:2">
      <c r="A2204" s="4">
        <v>1088.8335064935068</v>
      </c>
      <c r="B2204" s="4">
        <v>1082.1670129870131</v>
      </c>
    </row>
    <row r="2205" spans="1:2">
      <c r="A2205" s="4">
        <v>1106.5566233766235</v>
      </c>
      <c r="B2205" s="4">
        <v>1145.4174025974028</v>
      </c>
    </row>
    <row r="2206" spans="1:2">
      <c r="A2206" s="4">
        <v>1180.457142857143</v>
      </c>
      <c r="B2206" s="4">
        <v>1185.8228571428574</v>
      </c>
    </row>
    <row r="2207" spans="1:2">
      <c r="A2207" s="4">
        <v>1192.3267532467535</v>
      </c>
      <c r="B2207" s="4">
        <v>1227.5290909090911</v>
      </c>
    </row>
    <row r="2208" spans="1:2">
      <c r="A2208" s="4">
        <v>1231.1875324675327</v>
      </c>
      <c r="B2208" s="4">
        <v>1193.7901298701302</v>
      </c>
    </row>
    <row r="2209" spans="1:2">
      <c r="A2209" s="4">
        <v>1170.8638961038964</v>
      </c>
      <c r="B2209" s="4">
        <v>1350.9405194805197</v>
      </c>
    </row>
    <row r="2210" spans="1:2">
      <c r="A2210" s="4">
        <v>1287.1210389610392</v>
      </c>
      <c r="B2210" s="4">
        <v>1331.3475324675328</v>
      </c>
    </row>
    <row r="2211" spans="1:2">
      <c r="A2211" s="4">
        <v>1341.6724675324679</v>
      </c>
      <c r="B2211" s="4">
        <v>1246.6342857142859</v>
      </c>
    </row>
    <row r="2212" spans="1:2">
      <c r="A2212" s="4">
        <v>1378.7446753246757</v>
      </c>
      <c r="B2212" s="4">
        <v>1270.4548051948054</v>
      </c>
    </row>
    <row r="2213" spans="1:2">
      <c r="A2213" s="4">
        <v>1169.4818181818184</v>
      </c>
      <c r="B2213" s="4">
        <v>1108.1012987012989</v>
      </c>
    </row>
    <row r="2214" spans="1:2">
      <c r="A2214" s="4">
        <v>1086.5571428571432</v>
      </c>
      <c r="B2214" s="4">
        <v>1069.3218181818183</v>
      </c>
    </row>
    <row r="2215" spans="1:2">
      <c r="A2215" s="4">
        <v>1069.4844155844157</v>
      </c>
      <c r="B2215" s="4">
        <v>1073.7119480519482</v>
      </c>
    </row>
    <row r="2216" spans="1:2">
      <c r="A2216" s="4">
        <v>1098.0202597402599</v>
      </c>
      <c r="B2216" s="4">
        <v>1126.6374025974028</v>
      </c>
    </row>
    <row r="2217" spans="1:2">
      <c r="A2217" s="4">
        <v>1197.2046753246755</v>
      </c>
      <c r="B2217" s="4">
        <v>1238.2605194805196</v>
      </c>
    </row>
    <row r="2218" spans="1:2">
      <c r="A2218" s="4">
        <v>1297.2833766233769</v>
      </c>
      <c r="B2218" s="4">
        <v>1301.5109090909093</v>
      </c>
    </row>
    <row r="2219" spans="1:2">
      <c r="A2219" s="4">
        <v>1341.1846753246755</v>
      </c>
      <c r="B2219" s="4">
        <v>1372.403376623377</v>
      </c>
    </row>
    <row r="2220" spans="1:2">
      <c r="A2220" s="4">
        <v>1400.0449350649353</v>
      </c>
      <c r="B2220" s="4">
        <v>1415.8981818181821</v>
      </c>
    </row>
    <row r="2221" spans="1:2">
      <c r="A2221" s="4">
        <v>1402.4838961038963</v>
      </c>
      <c r="B2221" s="4">
        <v>1388.2566233766236</v>
      </c>
    </row>
    <row r="2222" spans="1:2">
      <c r="A2222" s="4">
        <v>1374.0293506493508</v>
      </c>
      <c r="B2222" s="4">
        <v>1359.8020779220783</v>
      </c>
    </row>
    <row r="2223" spans="1:2">
      <c r="A2223" s="4">
        <v>1346.1438961038964</v>
      </c>
      <c r="B2223" s="4">
        <v>1523.6189610389613</v>
      </c>
    </row>
    <row r="2224" spans="1:2">
      <c r="A2224" s="4">
        <v>1418.6623376623379</v>
      </c>
      <c r="B2224" s="4">
        <v>1326.0631168831171</v>
      </c>
    </row>
    <row r="2225" spans="1:2">
      <c r="A2225" s="4">
        <v>1269.0727272727274</v>
      </c>
      <c r="B2225" s="4">
        <v>1128.6698701298703</v>
      </c>
    </row>
    <row r="2226" spans="1:2">
      <c r="A2226" s="4">
        <v>1073.3867532467534</v>
      </c>
      <c r="B2226" s="4">
        <v>1036.5584415584417</v>
      </c>
    </row>
    <row r="2227" spans="1:2">
      <c r="A2227" s="4">
        <v>1000.5431168831171</v>
      </c>
      <c r="B2227" s="4">
        <v>974.93402597402621</v>
      </c>
    </row>
    <row r="2228" spans="1:2">
      <c r="A2228" s="4">
        <v>970.38129870129887</v>
      </c>
      <c r="B2228" s="4">
        <v>973.95844155844179</v>
      </c>
    </row>
    <row r="2229" spans="1:2">
      <c r="A2229" s="4">
        <v>993.5514285714288</v>
      </c>
      <c r="B2229" s="4">
        <v>1016.3963636363638</v>
      </c>
    </row>
    <row r="2230" spans="1:2">
      <c r="A2230" s="4">
        <v>1043.7127272727275</v>
      </c>
      <c r="B2230" s="4">
        <v>1062.899220779221</v>
      </c>
    </row>
    <row r="2231" spans="1:2">
      <c r="A2231" s="4">
        <v>1082.3296103896107</v>
      </c>
      <c r="B2231" s="4">
        <v>1098.3454545454547</v>
      </c>
    </row>
    <row r="2232" spans="1:2">
      <c r="A2232" s="4">
        <v>1098.8332467532471</v>
      </c>
      <c r="B2232" s="4">
        <v>1053.1433766233768</v>
      </c>
    </row>
    <row r="2233" spans="1:2">
      <c r="A2233" s="4">
        <v>1044.5257142857145</v>
      </c>
      <c r="B2233" s="4">
        <v>1208.9116883116885</v>
      </c>
    </row>
    <row r="2234" spans="1:2">
      <c r="A2234" s="4">
        <v>1170.6200000000001</v>
      </c>
      <c r="B2234" s="4">
        <v>1225.8218181818183</v>
      </c>
    </row>
    <row r="2235" spans="1:2">
      <c r="A2235" s="4">
        <v>1232.8948051948055</v>
      </c>
      <c r="B2235" s="4">
        <v>1167.5306493506496</v>
      </c>
    </row>
    <row r="2236" spans="1:2">
      <c r="A2236" s="4">
        <v>1303.7059740259742</v>
      </c>
      <c r="B2236" s="4">
        <v>1208.3425974025977</v>
      </c>
    </row>
    <row r="2237" spans="1:2">
      <c r="A2237" s="4">
        <v>1106.8818181818183</v>
      </c>
      <c r="B2237" s="4">
        <v>1044.7696103896105</v>
      </c>
    </row>
    <row r="2238" spans="1:2">
      <c r="A2238" s="4">
        <v>1005.1771428571431</v>
      </c>
      <c r="B2238" s="4">
        <v>977.29168831168852</v>
      </c>
    </row>
    <row r="2239" spans="1:2">
      <c r="A2239" s="4">
        <v>944.2031168831171</v>
      </c>
      <c r="B2239" s="4">
        <v>932.33350649350666</v>
      </c>
    </row>
    <row r="2240" spans="1:2">
      <c r="A2240" s="4">
        <v>921.19558441558456</v>
      </c>
      <c r="B2240" s="4">
        <v>915.01688311688326</v>
      </c>
    </row>
    <row r="2241" spans="1:2">
      <c r="A2241" s="4">
        <v>962.90181818181838</v>
      </c>
      <c r="B2241" s="4">
        <v>977.53558441558459</v>
      </c>
    </row>
    <row r="2242" spans="1:2">
      <c r="A2242" s="4">
        <v>1008.3477922077924</v>
      </c>
      <c r="B2242" s="4">
        <v>998.42935064935079</v>
      </c>
    </row>
    <row r="2243" spans="1:2">
      <c r="A2243" s="4">
        <v>1017.6158441558443</v>
      </c>
      <c r="B2243" s="4">
        <v>1031.9244155844158</v>
      </c>
    </row>
    <row r="2244" spans="1:2">
      <c r="A2244" s="4">
        <v>1048.7532467532469</v>
      </c>
      <c r="B2244" s="4">
        <v>1060.0537662337665</v>
      </c>
    </row>
    <row r="2245" spans="1:2">
      <c r="A2245" s="4">
        <v>1044.8509090909092</v>
      </c>
      <c r="B2245" s="4">
        <v>1004.5267532467534</v>
      </c>
    </row>
    <row r="2246" spans="1:2">
      <c r="A2246" s="4">
        <v>975.99090909090933</v>
      </c>
      <c r="B2246" s="4">
        <v>959.08077922077939</v>
      </c>
    </row>
    <row r="2247" spans="1:2">
      <c r="A2247" s="4">
        <v>950.05662337662352</v>
      </c>
      <c r="B2247" s="4">
        <v>1091.6789610389612</v>
      </c>
    </row>
    <row r="2248" spans="1:2">
      <c r="A2248" s="4">
        <v>1034.7698701298702</v>
      </c>
      <c r="B2248" s="4">
        <v>958.43038961038985</v>
      </c>
    </row>
    <row r="2249" spans="1:2">
      <c r="A2249" s="4">
        <v>887.4566233766235</v>
      </c>
      <c r="B2249" s="4">
        <v>790.79246753246764</v>
      </c>
    </row>
    <row r="2250" spans="1:2">
      <c r="A2250" s="4">
        <v>795.99558441558452</v>
      </c>
      <c r="B2250" s="4">
        <v>797.5402597402599</v>
      </c>
    </row>
    <row r="2251" spans="1:2">
      <c r="A2251" s="4">
        <v>816.56415584415595</v>
      </c>
      <c r="B2251" s="4">
        <v>839.81558441558457</v>
      </c>
    </row>
    <row r="2252" spans="1:2">
      <c r="A2252" s="4">
        <v>858.35168831168846</v>
      </c>
      <c r="B2252" s="4">
        <v>875.01792207792221</v>
      </c>
    </row>
    <row r="2253" spans="1:2">
      <c r="A2253" s="4">
        <v>906.96831168831181</v>
      </c>
      <c r="B2253" s="4">
        <v>954.60935064935086</v>
      </c>
    </row>
    <row r="2254" spans="1:2">
      <c r="A2254" s="4">
        <v>1001.8438961038963</v>
      </c>
      <c r="B2254" s="4">
        <v>1033.2251948051951</v>
      </c>
    </row>
    <row r="2255" spans="1:2">
      <c r="A2255" s="4">
        <v>1045.4200000000003</v>
      </c>
      <c r="B2255" s="4">
        <v>1049.2410389610391</v>
      </c>
    </row>
    <row r="2256" spans="1:2">
      <c r="A2256" s="4">
        <v>1023.6319480519483</v>
      </c>
      <c r="B2256" s="4">
        <v>982.90129870129886</v>
      </c>
    </row>
    <row r="2257" spans="1:2">
      <c r="A2257" s="4">
        <v>969.48701298701314</v>
      </c>
      <c r="B2257" s="4">
        <v>1126.8812987012989</v>
      </c>
    </row>
    <row r="2258" spans="1:2">
      <c r="A2258" s="4">
        <v>1078.7524675324678</v>
      </c>
      <c r="B2258" s="4">
        <v>1146.8807792207795</v>
      </c>
    </row>
    <row r="2259" spans="1:2">
      <c r="A2259" s="4">
        <v>1172.3272727272729</v>
      </c>
      <c r="B2259" s="4">
        <v>1108.1012987012989</v>
      </c>
    </row>
    <row r="2260" spans="1:2">
      <c r="A2260" s="4">
        <v>1236.7971428571432</v>
      </c>
      <c r="B2260" s="4">
        <v>1148.913246753247</v>
      </c>
    </row>
    <row r="2261" spans="1:2">
      <c r="A2261" s="4">
        <v>1049.4849350649354</v>
      </c>
      <c r="B2261" s="4">
        <v>988.67350649350669</v>
      </c>
    </row>
    <row r="2262" spans="1:2">
      <c r="A2262" s="4">
        <v>954.0402597402599</v>
      </c>
      <c r="B2262" s="4">
        <v>929.24415584415601</v>
      </c>
    </row>
    <row r="2263" spans="1:2">
      <c r="A2263" s="4">
        <v>932.17090909090928</v>
      </c>
      <c r="B2263" s="4">
        <v>952.00779220779236</v>
      </c>
    </row>
    <row r="2264" spans="1:2">
      <c r="A2264" s="4">
        <v>1020.5425974025976</v>
      </c>
      <c r="B2264" s="4">
        <v>1057.7774025974029</v>
      </c>
    </row>
    <row r="2265" spans="1:2">
      <c r="A2265" s="4">
        <v>1163.872207792208</v>
      </c>
      <c r="B2265" s="4">
        <v>1274.7636363636366</v>
      </c>
    </row>
    <row r="2266" spans="1:2">
      <c r="A2266" s="4">
        <v>1385.5737662337665</v>
      </c>
      <c r="B2266" s="4">
        <v>1419.0688311688314</v>
      </c>
    </row>
    <row r="2267" spans="1:2">
      <c r="A2267" s="4">
        <v>1472.8072727272731</v>
      </c>
      <c r="B2267" s="4">
        <v>1479.7176623376627</v>
      </c>
    </row>
    <row r="2268" spans="1:2">
      <c r="A2268" s="4">
        <v>1433.9464935064939</v>
      </c>
      <c r="B2268" s="4">
        <v>1412.5649350649353</v>
      </c>
    </row>
    <row r="2269" spans="1:2">
      <c r="A2269" s="4">
        <v>1389.5574025974029</v>
      </c>
      <c r="B2269" s="4">
        <v>1366.143376623377</v>
      </c>
    </row>
    <row r="2270" spans="1:2">
      <c r="A2270" s="4">
        <v>1335.7376623376626</v>
      </c>
      <c r="B2270" s="4">
        <v>1310.9415584415588</v>
      </c>
    </row>
    <row r="2271" spans="1:2">
      <c r="A2271" s="4">
        <v>1248.0976623376625</v>
      </c>
      <c r="B2271" s="4">
        <v>1398.9880519480523</v>
      </c>
    </row>
    <row r="2272" spans="1:2">
      <c r="A2272" s="4">
        <v>1338.9896103896106</v>
      </c>
      <c r="B2272" s="4">
        <v>1292.893246753247</v>
      </c>
    </row>
    <row r="2273" spans="1:2">
      <c r="A2273" s="4">
        <v>1249.4797402597405</v>
      </c>
      <c r="B2273" s="4">
        <v>1173.7093506493509</v>
      </c>
    </row>
    <row r="2274" spans="1:2">
      <c r="A2274" s="4">
        <v>1134.1981818181821</v>
      </c>
      <c r="B2274" s="4">
        <v>1123.304155844156</v>
      </c>
    </row>
    <row r="2275" spans="1:2">
      <c r="A2275" s="4">
        <v>1115.174285714286</v>
      </c>
      <c r="B2275" s="4">
        <v>1093.9553246753248</v>
      </c>
    </row>
    <row r="2276" spans="1:2">
      <c r="A2276" s="4">
        <v>1065.7446753246754</v>
      </c>
      <c r="B2276" s="4">
        <v>1061.4358441558443</v>
      </c>
    </row>
    <row r="2277" spans="1:2">
      <c r="A2277" s="4">
        <v>1094.9309090909094</v>
      </c>
      <c r="B2277" s="4">
        <v>1152.3277922077925</v>
      </c>
    </row>
    <row r="2278" spans="1:2">
      <c r="A2278" s="4">
        <v>1207.8548051948055</v>
      </c>
      <c r="B2278" s="4">
        <v>1204.1963636363639</v>
      </c>
    </row>
    <row r="2279" spans="1:2">
      <c r="A2279" s="4">
        <v>1186.717142857143</v>
      </c>
      <c r="B2279" s="4">
        <v>1167.3680519480522</v>
      </c>
    </row>
    <row r="2280" spans="1:2">
      <c r="A2280" s="4">
        <v>1123.9545454545457</v>
      </c>
      <c r="B2280" s="4">
        <v>1070.0535064935068</v>
      </c>
    </row>
    <row r="2281" spans="1:2">
      <c r="A2281" s="4">
        <v>1050.379220779221</v>
      </c>
      <c r="B2281" s="4">
        <v>1216.147272727273</v>
      </c>
    </row>
    <row r="2282" spans="1:2">
      <c r="A2282" s="4">
        <v>1160.2137662337664</v>
      </c>
      <c r="B2282" s="4">
        <v>1195.9038961038964</v>
      </c>
    </row>
    <row r="2283" spans="1:2">
      <c r="A2283" s="4">
        <v>1193.0584415584417</v>
      </c>
      <c r="B2283" s="4">
        <v>1118.5888311688313</v>
      </c>
    </row>
    <row r="2284" spans="1:2">
      <c r="A2284" s="4">
        <v>1241.187272727273</v>
      </c>
      <c r="B2284" s="4">
        <v>1157.612207792208</v>
      </c>
    </row>
    <row r="2285" spans="1:2">
      <c r="A2285" s="4">
        <v>1061.4358441558443</v>
      </c>
      <c r="B2285" s="4">
        <v>1004.933246753247</v>
      </c>
    </row>
    <row r="2286" spans="1:2">
      <c r="A2286" s="4">
        <v>985.42155844155866</v>
      </c>
      <c r="B2286" s="4">
        <v>955.99142857142874</v>
      </c>
    </row>
    <row r="2287" spans="1:2">
      <c r="A2287" s="4">
        <v>964.04000000000019</v>
      </c>
      <c r="B2287" s="4">
        <v>975.66571428571444</v>
      </c>
    </row>
    <row r="2288" spans="1:2">
      <c r="A2288" s="4">
        <v>1026.8838961038964</v>
      </c>
      <c r="B2288" s="4">
        <v>1070.7038961038963</v>
      </c>
    </row>
    <row r="2289" spans="1:2">
      <c r="A2289" s="4">
        <v>1209.7246753246757</v>
      </c>
      <c r="B2289" s="4">
        <v>1314.0309090909093</v>
      </c>
    </row>
    <row r="2290" spans="1:2">
      <c r="A2290" s="4">
        <v>1416.0607792207795</v>
      </c>
      <c r="B2290" s="4">
        <v>1458.6612987012991</v>
      </c>
    </row>
    <row r="2291" spans="1:2">
      <c r="A2291" s="4">
        <v>1490.3677922077925</v>
      </c>
      <c r="B2291" s="4">
        <v>1476.5470129870132</v>
      </c>
    </row>
    <row r="2292" spans="1:2">
      <c r="A2292" s="4">
        <v>1450.6940259740263</v>
      </c>
      <c r="B2292" s="4">
        <v>1418.7436363636366</v>
      </c>
    </row>
    <row r="2293" spans="1:2">
      <c r="A2293" s="4">
        <v>1361.0215584415587</v>
      </c>
      <c r="B2293" s="4">
        <v>1334.8433766233768</v>
      </c>
    </row>
    <row r="2294" spans="1:2">
      <c r="A2294" s="4">
        <v>1321.1038961038964</v>
      </c>
      <c r="B2294" s="4">
        <v>1292.3241558441562</v>
      </c>
    </row>
    <row r="2295" spans="1:2">
      <c r="A2295" s="4">
        <v>1223.8706493506495</v>
      </c>
      <c r="B2295" s="4">
        <v>1375.4927272727275</v>
      </c>
    </row>
    <row r="2296" spans="1:2">
      <c r="A2296" s="4">
        <v>1310.8602597402601</v>
      </c>
      <c r="B2296" s="4">
        <v>1269.9670129870133</v>
      </c>
    </row>
    <row r="2297" spans="1:2">
      <c r="A2297" s="4">
        <v>1225.3340259740262</v>
      </c>
      <c r="B2297" s="4">
        <v>1153.6285714285716</v>
      </c>
    </row>
    <row r="2298" spans="1:2">
      <c r="A2298" s="4">
        <v>1115.4181818181821</v>
      </c>
      <c r="B2298" s="4">
        <v>1089.2400000000002</v>
      </c>
    </row>
    <row r="2299" spans="1:2">
      <c r="A2299" s="4">
        <v>1073.3054545454547</v>
      </c>
      <c r="B2299" s="4">
        <v>1050.6231168831171</v>
      </c>
    </row>
    <row r="2300" spans="1:2">
      <c r="A2300" s="4">
        <v>1038.9974025974027</v>
      </c>
      <c r="B2300" s="4">
        <v>1025.6644155844158</v>
      </c>
    </row>
    <row r="2301" spans="1:2">
      <c r="A2301" s="4">
        <v>1041.3550649350652</v>
      </c>
      <c r="B2301" s="4">
        <v>1079.8906493506495</v>
      </c>
    </row>
    <row r="2302" spans="1:2">
      <c r="A2302" s="4">
        <v>1117.2067532467536</v>
      </c>
      <c r="B2302" s="4">
        <v>1107.3696103896107</v>
      </c>
    </row>
    <row r="2303" spans="1:2">
      <c r="A2303" s="4">
        <v>1091.0285714285717</v>
      </c>
      <c r="B2303" s="4">
        <v>1102.9794805194808</v>
      </c>
    </row>
    <row r="2304" spans="1:2">
      <c r="A2304" s="4">
        <v>1101.3535064935068</v>
      </c>
      <c r="B2304" s="4">
        <v>1052.3303896103898</v>
      </c>
    </row>
    <row r="2305" spans="1:2">
      <c r="A2305" s="4">
        <v>1035.3389610389613</v>
      </c>
      <c r="B2305" s="4">
        <v>1197.8550649350652</v>
      </c>
    </row>
    <row r="2306" spans="1:2">
      <c r="A2306" s="4">
        <v>1137.1249350649352</v>
      </c>
      <c r="B2306" s="4">
        <v>1176.7174025974027</v>
      </c>
    </row>
    <row r="2307" spans="1:2">
      <c r="A2307" s="4">
        <v>1186.3919480519482</v>
      </c>
      <c r="B2307" s="4">
        <v>1129.7267532467536</v>
      </c>
    </row>
    <row r="2308" spans="1:2">
      <c r="A2308" s="4">
        <v>1261.7558441558444</v>
      </c>
      <c r="B2308" s="4">
        <v>1159.5633766233768</v>
      </c>
    </row>
    <row r="2309" spans="1:2">
      <c r="A2309" s="4">
        <v>1054.9319480519482</v>
      </c>
      <c r="B2309" s="4">
        <v>1001.1935064935067</v>
      </c>
    </row>
    <row r="2310" spans="1:2">
      <c r="A2310" s="4">
        <v>981.84441558441574</v>
      </c>
      <c r="B2310" s="4">
        <v>970.1374025974028</v>
      </c>
    </row>
    <row r="2311" spans="1:2">
      <c r="A2311" s="4">
        <v>993.63272727272749</v>
      </c>
      <c r="B2311" s="4">
        <v>1007.6974025974027</v>
      </c>
    </row>
    <row r="2312" spans="1:2">
      <c r="A2312" s="4">
        <v>1061.517142857143</v>
      </c>
      <c r="B2312" s="4">
        <v>1112.6540259740261</v>
      </c>
    </row>
    <row r="2313" spans="1:2">
      <c r="A2313" s="4">
        <v>1243.1384415584419</v>
      </c>
      <c r="B2313" s="4">
        <v>1361.1028571428574</v>
      </c>
    </row>
    <row r="2314" spans="1:2">
      <c r="A2314" s="4">
        <v>1458.5800000000004</v>
      </c>
      <c r="B2314" s="4">
        <v>1502.1561038961042</v>
      </c>
    </row>
    <row r="2315" spans="1:2">
      <c r="A2315" s="4">
        <v>1531.586233766234</v>
      </c>
      <c r="B2315" s="4">
        <v>1502.6438961038964</v>
      </c>
    </row>
    <row r="2316" spans="1:2">
      <c r="A2316" s="4">
        <v>1465.8155844155847</v>
      </c>
      <c r="B2316" s="4">
        <v>1440.9381818181821</v>
      </c>
    </row>
    <row r="2317" spans="1:2">
      <c r="A2317" s="4">
        <v>1390.1264935064937</v>
      </c>
      <c r="B2317" s="4">
        <v>1350.0462337662341</v>
      </c>
    </row>
    <row r="2318" spans="1:2">
      <c r="A2318" s="4">
        <v>1350.5340259740262</v>
      </c>
      <c r="B2318" s="4">
        <v>1343.9488311688315</v>
      </c>
    </row>
    <row r="2319" spans="1:2">
      <c r="A2319" s="4">
        <v>1305.9823376623378</v>
      </c>
      <c r="B2319" s="4">
        <v>1481.7501298701302</v>
      </c>
    </row>
    <row r="2320" spans="1:2">
      <c r="A2320" s="4">
        <v>1396.0612987012989</v>
      </c>
      <c r="B2320" s="4">
        <v>1349.2332467532469</v>
      </c>
    </row>
    <row r="2321" spans="1:2">
      <c r="A2321" s="4">
        <v>1313.7057142857145</v>
      </c>
      <c r="B2321" s="4">
        <v>1224.9275324675327</v>
      </c>
    </row>
    <row r="2322" spans="1:2">
      <c r="A2322" s="4">
        <v>1183.6277922077925</v>
      </c>
      <c r="B2322" s="4">
        <v>1168.0997402597404</v>
      </c>
    </row>
    <row r="2323" spans="1:2">
      <c r="A2323" s="4">
        <v>1143.7914285714287</v>
      </c>
      <c r="B2323" s="4">
        <v>1125.4992207792211</v>
      </c>
    </row>
    <row r="2324" spans="1:2">
      <c r="A2324" s="4">
        <v>1104.2802597402599</v>
      </c>
      <c r="B2324" s="4">
        <v>1090.1342857142859</v>
      </c>
    </row>
    <row r="2325" spans="1:2">
      <c r="A2325" s="4">
        <v>1144.5231168831172</v>
      </c>
      <c r="B2325" s="4">
        <v>1196.7168831168833</v>
      </c>
    </row>
    <row r="2326" spans="1:2">
      <c r="A2326" s="4">
        <v>1226.7974025974029</v>
      </c>
      <c r="B2326" s="4">
        <v>1221.1877922077924</v>
      </c>
    </row>
    <row r="2327" spans="1:2">
      <c r="A2327" s="4">
        <v>1203.3020779220781</v>
      </c>
      <c r="B2327" s="4">
        <v>1190.2942857142859</v>
      </c>
    </row>
    <row r="2328" spans="1:2">
      <c r="A2328" s="4">
        <v>1164.2787012987014</v>
      </c>
      <c r="B2328" s="4">
        <v>1103.8737662337664</v>
      </c>
    </row>
    <row r="2329" spans="1:2">
      <c r="A2329" s="4">
        <v>1084.3620779220782</v>
      </c>
      <c r="B2329" s="4">
        <v>1244.1953246753249</v>
      </c>
    </row>
    <row r="2330" spans="1:2">
      <c r="A2330" s="4">
        <v>1189.481298701299</v>
      </c>
      <c r="B2330" s="4">
        <v>1230.5371428571432</v>
      </c>
    </row>
    <row r="2331" spans="1:2">
      <c r="A2331" s="4">
        <v>1245.6587012987015</v>
      </c>
      <c r="B2331" s="4">
        <v>1178.2620779220781</v>
      </c>
    </row>
    <row r="2332" spans="1:2">
      <c r="A2332" s="4">
        <v>1315.494285714286</v>
      </c>
      <c r="B2332" s="4">
        <v>1220.7000000000003</v>
      </c>
    </row>
    <row r="2333" spans="1:2">
      <c r="A2333" s="4">
        <v>1114.7677922077924</v>
      </c>
      <c r="B2333" s="4">
        <v>1068.4275324675327</v>
      </c>
    </row>
    <row r="2334" spans="1:2">
      <c r="A2334" s="4">
        <v>1039.0787012987014</v>
      </c>
      <c r="B2334" s="4">
        <v>1015.258181818182</v>
      </c>
    </row>
    <row r="2335" spans="1:2">
      <c r="A2335" s="4">
        <v>1024.5262337662339</v>
      </c>
      <c r="B2335" s="4">
        <v>1045.2574025974029</v>
      </c>
    </row>
    <row r="2336" spans="1:2">
      <c r="A2336" s="4">
        <v>1100.4592207792209</v>
      </c>
      <c r="B2336" s="4">
        <v>1150.3766233766237</v>
      </c>
    </row>
    <row r="2337" spans="1:2">
      <c r="A2337" s="4">
        <v>1295.9012987012989</v>
      </c>
      <c r="B2337" s="4">
        <v>1405.9797402597405</v>
      </c>
    </row>
    <row r="2338" spans="1:2">
      <c r="A2338" s="4">
        <v>1504.7576623376626</v>
      </c>
      <c r="B2338" s="4">
        <v>1546.87038961039</v>
      </c>
    </row>
    <row r="2339" spans="1:2">
      <c r="A2339" s="4">
        <v>1581.0158441558444</v>
      </c>
      <c r="B2339" s="4">
        <v>1575.8940259740264</v>
      </c>
    </row>
    <row r="2340" spans="1:2">
      <c r="A2340" s="4">
        <v>1549.4719480519484</v>
      </c>
      <c r="B2340" s="4">
        <v>1532.8870129870133</v>
      </c>
    </row>
    <row r="2341" spans="1:2">
      <c r="A2341" s="4">
        <v>1492.6441558441561</v>
      </c>
      <c r="B2341" s="4">
        <v>1457.8483116883119</v>
      </c>
    </row>
    <row r="2342" spans="1:2">
      <c r="A2342" s="4">
        <v>1448.6615584415588</v>
      </c>
      <c r="B2342" s="4">
        <v>1400.8579220779222</v>
      </c>
    </row>
    <row r="2343" spans="1:2">
      <c r="A2343" s="4">
        <v>1334.3555844155846</v>
      </c>
      <c r="B2343" s="4">
        <v>1511.4241558441561</v>
      </c>
    </row>
    <row r="2344" spans="1:2">
      <c r="A2344" s="4">
        <v>1427.8490909090913</v>
      </c>
      <c r="B2344" s="4">
        <v>1367.8506493506495</v>
      </c>
    </row>
    <row r="2345" spans="1:2">
      <c r="A2345" s="4">
        <v>1331.9166233766236</v>
      </c>
      <c r="B2345" s="4">
        <v>1250.4553246753248</v>
      </c>
    </row>
    <row r="2346" spans="1:2">
      <c r="A2346" s="4">
        <v>1223.9519480519482</v>
      </c>
      <c r="B2346" s="4">
        <v>1200.5379220779223</v>
      </c>
    </row>
    <row r="2347" spans="1:2">
      <c r="A2347" s="4">
        <v>1177.3677922077925</v>
      </c>
      <c r="B2347" s="4">
        <v>1138.9135064935067</v>
      </c>
    </row>
    <row r="2348" spans="1:2">
      <c r="A2348" s="4">
        <v>1117.369350649351</v>
      </c>
      <c r="B2348" s="4">
        <v>1143.71012987013</v>
      </c>
    </row>
    <row r="2349" spans="1:2">
      <c r="A2349" s="4">
        <v>1161.1080519480522</v>
      </c>
      <c r="B2349" s="4">
        <v>1197.6924675324678</v>
      </c>
    </row>
    <row r="2350" spans="1:2">
      <c r="A2350" s="4">
        <v>1229.1550649350652</v>
      </c>
      <c r="B2350" s="4">
        <v>1203.7085714285718</v>
      </c>
    </row>
    <row r="2351" spans="1:2">
      <c r="A2351" s="4">
        <v>1179.8880519480522</v>
      </c>
      <c r="B2351" s="4">
        <v>1183.9529870129873</v>
      </c>
    </row>
    <row r="2352" spans="1:2">
      <c r="A2352" s="4">
        <v>1194.7657142857145</v>
      </c>
      <c r="B2352" s="4">
        <v>1159.2381818181821</v>
      </c>
    </row>
    <row r="2353" spans="1:2">
      <c r="A2353" s="4">
        <v>1142.0028571428575</v>
      </c>
      <c r="B2353" s="4">
        <v>1302.1612987012988</v>
      </c>
    </row>
    <row r="2354" spans="1:2">
      <c r="A2354" s="4">
        <v>1246.5529870129872</v>
      </c>
      <c r="B2354" s="4">
        <v>1295.2509090909093</v>
      </c>
    </row>
    <row r="2355" spans="1:2">
      <c r="A2355" s="4">
        <v>1316.7137662337666</v>
      </c>
      <c r="B2355" s="4">
        <v>1256.4714285714288</v>
      </c>
    </row>
    <row r="2356" spans="1:2">
      <c r="A2356" s="4">
        <v>1398.0124675324678</v>
      </c>
      <c r="B2356" s="4">
        <v>1307.0392207792211</v>
      </c>
    </row>
    <row r="2357" spans="1:2">
      <c r="A2357" s="4">
        <v>1216.2285714285717</v>
      </c>
      <c r="B2357" s="4">
        <v>1161.7584415584417</v>
      </c>
    </row>
    <row r="2358" spans="1:2">
      <c r="A2358" s="4">
        <v>1134.1168831168834</v>
      </c>
      <c r="B2358" s="4">
        <v>1119.9709090909093</v>
      </c>
    </row>
    <row r="2359" spans="1:2">
      <c r="A2359" s="4">
        <v>1134.2794805194808</v>
      </c>
      <c r="B2359" s="4">
        <v>1154.8480519480522</v>
      </c>
    </row>
    <row r="2360" spans="1:2">
      <c r="A2360" s="4">
        <v>1218.2610389610393</v>
      </c>
      <c r="B2360" s="4">
        <v>1271.9994805194808</v>
      </c>
    </row>
    <row r="2361" spans="1:2">
      <c r="A2361" s="4">
        <v>1432.2392207792211</v>
      </c>
      <c r="B2361" s="4">
        <v>1567.3576623376625</v>
      </c>
    </row>
    <row r="2362" spans="1:2">
      <c r="A2362" s="4">
        <v>1663.4527272727275</v>
      </c>
      <c r="B2362" s="4">
        <v>1704.0207792207796</v>
      </c>
    </row>
    <row r="2363" spans="1:2">
      <c r="A2363" s="4">
        <v>1733.2070129870133</v>
      </c>
      <c r="B2363" s="4">
        <v>1698.0046753246756</v>
      </c>
    </row>
    <row r="2364" spans="1:2">
      <c r="A2364" s="4">
        <v>1659.0625974025977</v>
      </c>
      <c r="B2364" s="4">
        <v>1643.8597402597406</v>
      </c>
    </row>
    <row r="2365" spans="1:2">
      <c r="A2365" s="4">
        <v>1590.0400000000004</v>
      </c>
      <c r="B2365" s="4">
        <v>1553.5368831168835</v>
      </c>
    </row>
    <row r="2366" spans="1:2">
      <c r="A2366" s="4">
        <v>1498.4163636363639</v>
      </c>
      <c r="B2366" s="4">
        <v>1457.8483116883119</v>
      </c>
    </row>
    <row r="2367" spans="1:2">
      <c r="A2367" s="4">
        <v>1410.9389610389612</v>
      </c>
      <c r="B2367" s="4">
        <v>1577.2761038961041</v>
      </c>
    </row>
    <row r="2368" spans="1:2">
      <c r="A2368" s="4">
        <v>1503.2942857142859</v>
      </c>
      <c r="B2368" s="4">
        <v>1459.5555844155847</v>
      </c>
    </row>
    <row r="2369" spans="1:2">
      <c r="A2369" s="4">
        <v>1389.4761038961042</v>
      </c>
      <c r="B2369" s="4">
        <v>1300.9418181818185</v>
      </c>
    </row>
    <row r="2370" spans="1:2">
      <c r="A2370" s="4">
        <v>1299.9662337662339</v>
      </c>
      <c r="B2370" s="4">
        <v>1275.4140259740261</v>
      </c>
    </row>
    <row r="2371" spans="1:2">
      <c r="A2371" s="4">
        <v>1264.5200000000002</v>
      </c>
      <c r="B2371" s="4">
        <v>1221.7568831168833</v>
      </c>
    </row>
    <row r="2372" spans="1:2">
      <c r="A2372" s="4">
        <v>1231.4314285714288</v>
      </c>
      <c r="B2372" s="4">
        <v>1225.9844155844157</v>
      </c>
    </row>
    <row r="2373" spans="1:2">
      <c r="A2373" s="4">
        <v>1249.1545454545458</v>
      </c>
      <c r="B2373" s="4">
        <v>1271.105194805195</v>
      </c>
    </row>
    <row r="2374" spans="1:2">
      <c r="A2374" s="4">
        <v>1277.69038961039</v>
      </c>
      <c r="B2374" s="4">
        <v>1278.3407792207795</v>
      </c>
    </row>
    <row r="2375" spans="1:2">
      <c r="A2375" s="4">
        <v>1261.5119480519484</v>
      </c>
      <c r="B2375" s="4">
        <v>1246.1464935064937</v>
      </c>
    </row>
    <row r="2376" spans="1:2">
      <c r="A2376" s="4">
        <v>1248.0163636363638</v>
      </c>
      <c r="B2376" s="4">
        <v>1196.6355844155846</v>
      </c>
    </row>
    <row r="2377" spans="1:2">
      <c r="A2377" s="4">
        <v>1183.9529870129873</v>
      </c>
      <c r="B2377" s="4">
        <v>1364.2735064935068</v>
      </c>
    </row>
    <row r="2378" spans="1:2">
      <c r="A2378" s="4">
        <v>1301.9987012987015</v>
      </c>
      <c r="B2378" s="4">
        <v>1349.802337662338</v>
      </c>
    </row>
    <row r="2379" spans="1:2">
      <c r="A2379" s="4">
        <v>1359.883376623377</v>
      </c>
      <c r="B2379" s="4">
        <v>1260.0485714285717</v>
      </c>
    </row>
    <row r="2380" spans="1:2">
      <c r="A2380" s="4">
        <v>1394.6792207792209</v>
      </c>
      <c r="B2380" s="4">
        <v>1291.4298701298703</v>
      </c>
    </row>
    <row r="2381" spans="1:2">
      <c r="A2381" s="4">
        <v>1185.0098701298703</v>
      </c>
      <c r="B2381" s="4">
        <v>1116.0685714285717</v>
      </c>
    </row>
    <row r="2382" spans="1:2">
      <c r="A2382" s="4">
        <v>1075.9883116883118</v>
      </c>
      <c r="B2382" s="4">
        <v>1049.8101298701301</v>
      </c>
    </row>
    <row r="2383" spans="1:2">
      <c r="A2383" s="4">
        <v>1042.737142857143</v>
      </c>
      <c r="B2383" s="4">
        <v>1036.2332467532469</v>
      </c>
    </row>
    <row r="2384" spans="1:2">
      <c r="A2384" s="4">
        <v>1041.8428571428574</v>
      </c>
      <c r="B2384" s="4">
        <v>1044.119220779221</v>
      </c>
    </row>
    <row r="2385" spans="1:2">
      <c r="A2385" s="4">
        <v>1121.7594805194808</v>
      </c>
      <c r="B2385" s="4">
        <v>1150.4579220779224</v>
      </c>
    </row>
    <row r="2386" spans="1:2">
      <c r="A2386" s="4">
        <v>1168.0184415584417</v>
      </c>
      <c r="B2386" s="4">
        <v>1184.3594805194807</v>
      </c>
    </row>
    <row r="2387" spans="1:2">
      <c r="A2387" s="4">
        <v>1219.2366233766236</v>
      </c>
      <c r="B2387" s="4">
        <v>1241.2685714285717</v>
      </c>
    </row>
    <row r="2388" spans="1:2">
      <c r="A2388" s="4">
        <v>1258.9103896103898</v>
      </c>
      <c r="B2388" s="4">
        <v>1266.9589610389612</v>
      </c>
    </row>
    <row r="2389" spans="1:2">
      <c r="A2389" s="4">
        <v>1261.8371428571431</v>
      </c>
      <c r="B2389" s="4">
        <v>1264.7638961038963</v>
      </c>
    </row>
    <row r="2390" spans="1:2">
      <c r="A2390" s="4">
        <v>1284.8446753246756</v>
      </c>
      <c r="B2390" s="4">
        <v>1272.6498701298704</v>
      </c>
    </row>
    <row r="2391" spans="1:2">
      <c r="A2391" s="4">
        <v>1256.7153246753248</v>
      </c>
      <c r="B2391" s="4">
        <v>1369.3953246753249</v>
      </c>
    </row>
    <row r="2392" spans="1:2">
      <c r="A2392" s="4">
        <v>1279.3976623376625</v>
      </c>
      <c r="B2392" s="4">
        <v>1190.0503896103899</v>
      </c>
    </row>
    <row r="2393" spans="1:2">
      <c r="A2393" s="4">
        <v>1109.0768831168834</v>
      </c>
      <c r="B2393" s="4">
        <v>999.07974025974045</v>
      </c>
    </row>
    <row r="2394" spans="1:2">
      <c r="A2394" s="4">
        <v>984.12077922077947</v>
      </c>
      <c r="B2394" s="4">
        <v>966.64155844155869</v>
      </c>
    </row>
    <row r="2395" spans="1:2">
      <c r="A2395" s="4">
        <v>966.47896103896119</v>
      </c>
      <c r="B2395" s="4">
        <v>972.33246753246772</v>
      </c>
    </row>
    <row r="2396" spans="1:2">
      <c r="A2396" s="4">
        <v>997.94155844155864</v>
      </c>
      <c r="B2396" s="4">
        <v>1021.274285714286</v>
      </c>
    </row>
    <row r="2397" spans="1:2">
      <c r="A2397" s="4">
        <v>1039.241298701299</v>
      </c>
      <c r="B2397" s="4">
        <v>1061.517142857143</v>
      </c>
    </row>
    <row r="2398" spans="1:2">
      <c r="A2398" s="4">
        <v>1097.4511688311691</v>
      </c>
      <c r="B2398" s="4">
        <v>1106.2314285714288</v>
      </c>
    </row>
    <row r="2399" spans="1:2">
      <c r="A2399" s="4">
        <v>1100.8657142857146</v>
      </c>
      <c r="B2399" s="4">
        <v>1115.6620779220782</v>
      </c>
    </row>
    <row r="2400" spans="1:2">
      <c r="A2400" s="4">
        <v>1125.9057142857146</v>
      </c>
      <c r="B2400" s="4">
        <v>1101.3535064935068</v>
      </c>
    </row>
    <row r="2401" spans="1:2">
      <c r="A2401" s="4">
        <v>1096.8007792207795</v>
      </c>
      <c r="B2401" s="4">
        <v>1275.0888311688313</v>
      </c>
    </row>
    <row r="2402" spans="1:2">
      <c r="A2402" s="4">
        <v>1227.3664935064937</v>
      </c>
      <c r="B2402" s="4">
        <v>1292.4054545454549</v>
      </c>
    </row>
    <row r="2403" spans="1:2">
      <c r="A2403" s="4">
        <v>1304.1124675324677</v>
      </c>
      <c r="B2403" s="4">
        <v>1247.6911688311691</v>
      </c>
    </row>
    <row r="2404" spans="1:2">
      <c r="A2404" s="4">
        <v>1396.5490909090911</v>
      </c>
      <c r="B2404" s="4">
        <v>1298.8280519480522</v>
      </c>
    </row>
    <row r="2405" spans="1:2">
      <c r="A2405" s="4">
        <v>1182.9774025974029</v>
      </c>
      <c r="B2405" s="4">
        <v>1112.8979220779222</v>
      </c>
    </row>
    <row r="2406" spans="1:2">
      <c r="A2406" s="4">
        <v>1065.8259740259743</v>
      </c>
      <c r="B2406" s="4">
        <v>1023.4693506493509</v>
      </c>
    </row>
    <row r="2407" spans="1:2">
      <c r="A2407" s="4">
        <v>987.94181818181835</v>
      </c>
      <c r="B2407" s="4">
        <v>982.16961038961063</v>
      </c>
    </row>
    <row r="2408" spans="1:2">
      <c r="A2408" s="4">
        <v>993.71402597402619</v>
      </c>
      <c r="B2408" s="4">
        <v>999.97402597402618</v>
      </c>
    </row>
    <row r="2409" spans="1:2">
      <c r="A2409" s="4">
        <v>1051.3548051948053</v>
      </c>
      <c r="B2409" s="4">
        <v>1061.7610389610393</v>
      </c>
    </row>
    <row r="2410" spans="1:2">
      <c r="A2410" s="4">
        <v>1069.8096103896105</v>
      </c>
      <c r="B2410" s="4">
        <v>1073.3054545454547</v>
      </c>
    </row>
    <row r="2411" spans="1:2">
      <c r="A2411" s="4">
        <v>1099.7275324675327</v>
      </c>
      <c r="B2411" s="4">
        <v>1130.2145454545457</v>
      </c>
    </row>
    <row r="2412" spans="1:2">
      <c r="A2412" s="4">
        <v>1123.5480519480523</v>
      </c>
      <c r="B2412" s="4">
        <v>1104.4428571428573</v>
      </c>
    </row>
    <row r="2413" spans="1:2">
      <c r="A2413" s="4">
        <v>1086.0693506493508</v>
      </c>
      <c r="B2413" s="4">
        <v>1082.0857142857144</v>
      </c>
    </row>
    <row r="2414" spans="1:2">
      <c r="A2414" s="4">
        <v>1076.0696103896105</v>
      </c>
      <c r="B2414" s="4">
        <v>1089.4838961038963</v>
      </c>
    </row>
    <row r="2415" spans="1:2">
      <c r="A2415" s="4">
        <v>1078.5898701298704</v>
      </c>
      <c r="B2415" s="4">
        <v>1225.0088311688314</v>
      </c>
    </row>
    <row r="2416" spans="1:2">
      <c r="A2416" s="4">
        <v>1086.4758441558445</v>
      </c>
      <c r="B2416" s="4">
        <v>1001.112207792208</v>
      </c>
    </row>
    <row r="2417" spans="1:2">
      <c r="A2417" s="4">
        <v>937.61792207792223</v>
      </c>
      <c r="B2417" s="4">
        <v>824.45012987013001</v>
      </c>
    </row>
    <row r="2418" spans="1:2">
      <c r="A2418" s="4">
        <v>802.17428571428582</v>
      </c>
      <c r="B2418" s="4">
        <v>799.24753246753266</v>
      </c>
    </row>
    <row r="2419" spans="1:2">
      <c r="A2419" s="4">
        <v>784.28857142857157</v>
      </c>
      <c r="B2419" s="4">
        <v>779.41064935064946</v>
      </c>
    </row>
    <row r="2420" spans="1:2">
      <c r="A2420" s="4">
        <v>833.3116883116885</v>
      </c>
      <c r="B2420" s="4">
        <v>804.53194805194823</v>
      </c>
    </row>
    <row r="2421" spans="1:2">
      <c r="A2421" s="4">
        <v>861.84753246753269</v>
      </c>
      <c r="B2421" s="4">
        <v>913.55350649350669</v>
      </c>
    </row>
    <row r="2422" spans="1:2">
      <c r="A2422" s="4">
        <v>962.17012987013004</v>
      </c>
      <c r="B2422" s="4">
        <v>968.18623376623395</v>
      </c>
    </row>
    <row r="2423" spans="1:2">
      <c r="A2423" s="4">
        <v>975.42181818181837</v>
      </c>
      <c r="B2423" s="4">
        <v>998.26675324675341</v>
      </c>
    </row>
    <row r="2424" spans="1:2">
      <c r="A2424" s="4">
        <v>1025.0953246753249</v>
      </c>
      <c r="B2424" s="4">
        <v>986.0719480519482</v>
      </c>
    </row>
    <row r="2425" spans="1:2">
      <c r="A2425" s="4">
        <v>975.0966233766236</v>
      </c>
      <c r="B2425" s="4">
        <v>1139.1574025974028</v>
      </c>
    </row>
    <row r="2426" spans="1:2">
      <c r="A2426" s="4">
        <v>1082.9800000000002</v>
      </c>
      <c r="B2426" s="4">
        <v>1132.9787012987015</v>
      </c>
    </row>
    <row r="2427" spans="1:2">
      <c r="A2427" s="4">
        <v>1143.71012987013</v>
      </c>
      <c r="B2427" s="4">
        <v>1049.5662337662341</v>
      </c>
    </row>
    <row r="2428" spans="1:2">
      <c r="A2428" s="4">
        <v>1198.7493506493508</v>
      </c>
      <c r="B2428" s="4">
        <v>1085.0937662337665</v>
      </c>
    </row>
    <row r="2429" spans="1:2">
      <c r="A2429" s="4">
        <v>1003.7137662337665</v>
      </c>
      <c r="B2429" s="4">
        <v>960.05636363636381</v>
      </c>
    </row>
    <row r="2430" spans="1:2">
      <c r="A2430" s="4">
        <v>938.1057142857145</v>
      </c>
      <c r="B2430" s="4">
        <v>917.94363636363653</v>
      </c>
    </row>
    <row r="2431" spans="1:2">
      <c r="A2431" s="4">
        <v>924.5288311688314</v>
      </c>
      <c r="B2431" s="4">
        <v>948.10545454545468</v>
      </c>
    </row>
    <row r="2432" spans="1:2">
      <c r="A2432" s="4">
        <v>1010.1363636363639</v>
      </c>
      <c r="B2432" s="4">
        <v>1063.3057142857144</v>
      </c>
    </row>
    <row r="2433" spans="1:2">
      <c r="A2433" s="4">
        <v>1180.6197402597404</v>
      </c>
      <c r="B2433" s="4">
        <v>1268.5849350649353</v>
      </c>
    </row>
    <row r="2434" spans="1:2">
      <c r="A2434" s="4">
        <v>1352.3225974025977</v>
      </c>
      <c r="B2434" s="4">
        <v>1397.3620779220782</v>
      </c>
    </row>
    <row r="2435" spans="1:2">
      <c r="A2435" s="4">
        <v>1451.9948051948054</v>
      </c>
      <c r="B2435" s="4">
        <v>1484.758181818182</v>
      </c>
    </row>
    <row r="2436" spans="1:2">
      <c r="A2436" s="4">
        <v>1496.4651948051951</v>
      </c>
      <c r="B2436" s="4">
        <v>1500.3675324675328</v>
      </c>
    </row>
    <row r="2437" spans="1:2">
      <c r="A2437" s="4">
        <v>1514.0257142857147</v>
      </c>
      <c r="B2437" s="4">
        <v>1506.8714285714289</v>
      </c>
    </row>
    <row r="2438" spans="1:2">
      <c r="A2438" s="4">
        <v>1471.6690909090912</v>
      </c>
      <c r="B2438" s="4">
        <v>1431.995324675325</v>
      </c>
    </row>
    <row r="2439" spans="1:2">
      <c r="A2439" s="4">
        <v>1349.5584415584419</v>
      </c>
      <c r="B2439" s="4">
        <v>1471.8316883116886</v>
      </c>
    </row>
    <row r="2440" spans="1:2">
      <c r="A2440" s="4">
        <v>1368.9888311688314</v>
      </c>
      <c r="B2440" s="4">
        <v>1310.3724675324677</v>
      </c>
    </row>
    <row r="2441" spans="1:2">
      <c r="A2441" s="4">
        <v>1263.2192207792211</v>
      </c>
      <c r="B2441" s="4">
        <v>1173.4654545454548</v>
      </c>
    </row>
    <row r="2442" spans="1:2">
      <c r="A2442" s="4">
        <v>1143.7914285714287</v>
      </c>
      <c r="B2442" s="4">
        <v>1102.7355844155845</v>
      </c>
    </row>
    <row r="2443" spans="1:2">
      <c r="A2443" s="4">
        <v>1122.9789610389612</v>
      </c>
      <c r="B2443" s="4">
        <v>1081.4353246753249</v>
      </c>
    </row>
    <row r="2444" spans="1:2">
      <c r="A2444" s="4">
        <v>1037.9405194805197</v>
      </c>
      <c r="B2444" s="4">
        <v>1035.7454545454548</v>
      </c>
    </row>
    <row r="2445" spans="1:2">
      <c r="A2445" s="4">
        <v>1049.4036363636367</v>
      </c>
      <c r="B2445" s="4">
        <v>1087.6953246753249</v>
      </c>
    </row>
    <row r="2446" spans="1:2">
      <c r="A2446" s="4">
        <v>1129.1576623376625</v>
      </c>
      <c r="B2446" s="4">
        <v>1121.6781818181821</v>
      </c>
    </row>
    <row r="2447" spans="1:2">
      <c r="A2447" s="4">
        <v>1110.7028571428573</v>
      </c>
      <c r="B2447" s="4">
        <v>1116.6376623376625</v>
      </c>
    </row>
    <row r="2448" spans="1:2">
      <c r="A2448" s="4">
        <v>1135.5802597402599</v>
      </c>
      <c r="B2448" s="4">
        <v>1092.8984415584418</v>
      </c>
    </row>
    <row r="2449" spans="1:2">
      <c r="A2449" s="4">
        <v>1065.338181818182</v>
      </c>
      <c r="B2449" s="4">
        <v>1218.6675324675327</v>
      </c>
    </row>
    <row r="2450" spans="1:2">
      <c r="A2450" s="4">
        <v>1160.2137662337664</v>
      </c>
      <c r="B2450" s="4">
        <v>1203.7898701298705</v>
      </c>
    </row>
    <row r="2451" spans="1:2">
      <c r="A2451" s="4">
        <v>1219.7244155844157</v>
      </c>
      <c r="B2451" s="4">
        <v>1152.4903896103899</v>
      </c>
    </row>
    <row r="2452" spans="1:2">
      <c r="A2452" s="4">
        <v>1291.8363636363638</v>
      </c>
      <c r="B2452" s="4">
        <v>1209.4807792207794</v>
      </c>
    </row>
    <row r="2453" spans="1:2">
      <c r="A2453" s="4">
        <v>1110.0524675324677</v>
      </c>
      <c r="B2453" s="4">
        <v>1055.4197402597404</v>
      </c>
    </row>
    <row r="2454" spans="1:2">
      <c r="A2454" s="4">
        <v>1000.7870129870132</v>
      </c>
      <c r="B2454" s="4">
        <v>979.81194805194821</v>
      </c>
    </row>
    <row r="2455" spans="1:2">
      <c r="A2455" s="4">
        <v>995.42129870129895</v>
      </c>
      <c r="B2455" s="4">
        <v>998.18545454545472</v>
      </c>
    </row>
    <row r="2456" spans="1:2">
      <c r="A2456" s="4">
        <v>1036.5584415584417</v>
      </c>
      <c r="B2456" s="4">
        <v>1076.3948051948055</v>
      </c>
    </row>
    <row r="2457" spans="1:2">
      <c r="A2457" s="4">
        <v>1185.5789610389613</v>
      </c>
      <c r="B2457" s="4">
        <v>1276.9587012987015</v>
      </c>
    </row>
    <row r="2458" spans="1:2">
      <c r="A2458" s="4">
        <v>1366.7937662337665</v>
      </c>
      <c r="B2458" s="4">
        <v>1402.6464935064937</v>
      </c>
    </row>
    <row r="2459" spans="1:2">
      <c r="A2459" s="4">
        <v>1428.5807792207795</v>
      </c>
      <c r="B2459" s="4">
        <v>1423.5402597402601</v>
      </c>
    </row>
    <row r="2460" spans="1:2">
      <c r="A2460" s="4">
        <v>1386.0615584415586</v>
      </c>
      <c r="B2460" s="4">
        <v>1350.2901298701302</v>
      </c>
    </row>
    <row r="2461" spans="1:2">
      <c r="A2461" s="4">
        <v>1309.1529870129873</v>
      </c>
      <c r="B2461" s="4">
        <v>1261.5119480519484</v>
      </c>
    </row>
    <row r="2462" spans="1:2">
      <c r="A2462" s="4">
        <v>1233.7890909090911</v>
      </c>
      <c r="B2462" s="4">
        <v>1224.1958441558445</v>
      </c>
    </row>
    <row r="2463" spans="1:2">
      <c r="A2463" s="4">
        <v>1158.8316883116886</v>
      </c>
      <c r="B2463" s="4">
        <v>1302.8929870129873</v>
      </c>
    </row>
    <row r="2464" spans="1:2">
      <c r="A2464" s="4">
        <v>1226.228311688312</v>
      </c>
      <c r="B2464" s="4">
        <v>1190.7007792207794</v>
      </c>
    </row>
    <row r="2465" spans="1:2">
      <c r="A2465" s="4">
        <v>1151.7587012987015</v>
      </c>
      <c r="B2465" s="4">
        <v>1065.6633766233767</v>
      </c>
    </row>
    <row r="2466" spans="1:2">
      <c r="A2466" s="4">
        <v>1036.6397402597404</v>
      </c>
      <c r="B2466" s="4">
        <v>1015.5833766233768</v>
      </c>
    </row>
    <row r="2467" spans="1:2">
      <c r="A2467" s="4">
        <v>995.42129870129895</v>
      </c>
      <c r="B2467" s="4">
        <v>985.42155844155866</v>
      </c>
    </row>
    <row r="2468" spans="1:2">
      <c r="A2468" s="4">
        <v>976.15350649350671</v>
      </c>
      <c r="B2468" s="4">
        <v>944.2844155844158</v>
      </c>
    </row>
    <row r="2469" spans="1:2">
      <c r="A2469" s="4">
        <v>974.20233766233787</v>
      </c>
      <c r="B2469" s="4">
        <v>1023.4693506493509</v>
      </c>
    </row>
    <row r="2470" spans="1:2">
      <c r="A2470" s="4">
        <v>1053.3059740259741</v>
      </c>
      <c r="B2470" s="4">
        <v>1068.2649350649353</v>
      </c>
    </row>
    <row r="2471" spans="1:2">
      <c r="A2471" s="4">
        <v>1058.4277922077924</v>
      </c>
      <c r="B2471" s="4">
        <v>1046.2329870129872</v>
      </c>
    </row>
    <row r="2472" spans="1:2">
      <c r="A2472" s="4">
        <v>1053.3872727272728</v>
      </c>
      <c r="B2472" s="4">
        <v>1026.8025974025977</v>
      </c>
    </row>
    <row r="2473" spans="1:2">
      <c r="A2473" s="4">
        <v>1007.7787012987015</v>
      </c>
      <c r="B2473" s="4">
        <v>1171.1890909090912</v>
      </c>
    </row>
    <row r="2474" spans="1:2">
      <c r="A2474" s="4">
        <v>1117.1254545454547</v>
      </c>
      <c r="B2474" s="4">
        <v>1167.8558441558444</v>
      </c>
    </row>
    <row r="2475" spans="1:2">
      <c r="A2475" s="4">
        <v>1177.1238961038964</v>
      </c>
      <c r="B2475" s="4">
        <v>1098.3454545454547</v>
      </c>
    </row>
    <row r="2476" spans="1:2">
      <c r="A2476" s="4">
        <v>1229.8867532467534</v>
      </c>
      <c r="B2476" s="4">
        <v>1133.8729870129873</v>
      </c>
    </row>
    <row r="2477" spans="1:2">
      <c r="A2477" s="4">
        <v>1031.5179220779223</v>
      </c>
      <c r="B2477" s="4">
        <v>974.77142857142871</v>
      </c>
    </row>
    <row r="2478" spans="1:2">
      <c r="A2478" s="4">
        <v>939.81298701298715</v>
      </c>
      <c r="B2478" s="4">
        <v>908.75688311688327</v>
      </c>
    </row>
    <row r="2479" spans="1:2">
      <c r="A2479" s="4">
        <v>913.87870129870146</v>
      </c>
      <c r="B2479" s="4">
        <v>929.56935064935078</v>
      </c>
    </row>
    <row r="2480" spans="1:2">
      <c r="A2480" s="4">
        <v>977.21038961038983</v>
      </c>
      <c r="B2480" s="4">
        <v>1019.2418181818184</v>
      </c>
    </row>
    <row r="2481" spans="1:2">
      <c r="A2481" s="4">
        <v>1136.5558441558444</v>
      </c>
      <c r="B2481" s="4">
        <v>1238.0979220779222</v>
      </c>
    </row>
    <row r="2482" spans="1:2">
      <c r="A2482" s="4">
        <v>1307.7709090909093</v>
      </c>
      <c r="B2482" s="4">
        <v>1359.883376623377</v>
      </c>
    </row>
    <row r="2483" spans="1:2">
      <c r="A2483" s="4">
        <v>1392.484155844156</v>
      </c>
      <c r="B2483" s="4">
        <v>1372.8098701298704</v>
      </c>
    </row>
    <row r="2484" spans="1:2">
      <c r="A2484" s="4">
        <v>1350.4527272727275</v>
      </c>
      <c r="B2484" s="4">
        <v>1322.7298701298703</v>
      </c>
    </row>
    <row r="2485" spans="1:2">
      <c r="A2485" s="4">
        <v>1295.7387012987015</v>
      </c>
      <c r="B2485" s="4">
        <v>1274.6823376623379</v>
      </c>
    </row>
    <row r="2486" spans="1:2">
      <c r="A2486" s="4">
        <v>1270.8612987012989</v>
      </c>
      <c r="B2486" s="4">
        <v>1245.008311688312</v>
      </c>
    </row>
    <row r="2487" spans="1:2">
      <c r="A2487" s="4">
        <v>1183.7090909090912</v>
      </c>
      <c r="B2487" s="4">
        <v>1344.1114285714289</v>
      </c>
    </row>
    <row r="2488" spans="1:2">
      <c r="A2488" s="4">
        <v>1274.8449350649353</v>
      </c>
      <c r="B2488" s="4">
        <v>1254.3576623376625</v>
      </c>
    </row>
    <row r="2489" spans="1:2">
      <c r="A2489" s="4">
        <v>1250.0488311688314</v>
      </c>
      <c r="B2489" s="4">
        <v>1153.3846753246755</v>
      </c>
    </row>
    <row r="2490" spans="1:2">
      <c r="A2490" s="4">
        <v>1145.092207792208</v>
      </c>
      <c r="B2490" s="4">
        <v>1154.0350649350651</v>
      </c>
    </row>
    <row r="2491" spans="1:2">
      <c r="A2491" s="4">
        <v>1084.6059740259743</v>
      </c>
      <c r="B2491" s="4">
        <v>1072.0046753246756</v>
      </c>
    </row>
    <row r="2492" spans="1:2">
      <c r="A2492" s="4">
        <v>1054.7693506493508</v>
      </c>
      <c r="B2492" s="4">
        <v>1054.5254545454547</v>
      </c>
    </row>
    <row r="2493" spans="1:2">
      <c r="A2493" s="4">
        <v>1056.3140259740262</v>
      </c>
      <c r="B2493" s="4">
        <v>1074.7688311688314</v>
      </c>
    </row>
    <row r="2494" spans="1:2">
      <c r="A2494" s="4">
        <v>1101.1909090909094</v>
      </c>
      <c r="B2494" s="4">
        <v>1088.508311688312</v>
      </c>
    </row>
    <row r="2495" spans="1:2">
      <c r="A2495" s="4">
        <v>1064.9316883116885</v>
      </c>
      <c r="B2495" s="4">
        <v>1059.078181818182</v>
      </c>
    </row>
    <row r="2496" spans="1:2">
      <c r="A2496" s="4">
        <v>1075.2566233766236</v>
      </c>
      <c r="B2496" s="4">
        <v>1053.3872727272728</v>
      </c>
    </row>
    <row r="2497" spans="1:2">
      <c r="A2497" s="4">
        <v>1030.9488311688315</v>
      </c>
      <c r="B2497" s="4">
        <v>1193.9527272727275</v>
      </c>
    </row>
    <row r="2498" spans="1:2">
      <c r="A2498" s="4">
        <v>1143.1410389610392</v>
      </c>
      <c r="B2498" s="4">
        <v>1186.1480519480522</v>
      </c>
    </row>
    <row r="2499" spans="1:2">
      <c r="A2499" s="4">
        <v>1196.798181818182</v>
      </c>
      <c r="B2499" s="4">
        <v>1128.9950649350651</v>
      </c>
    </row>
    <row r="2500" spans="1:2">
      <c r="A2500" s="4">
        <v>1264.1135064935067</v>
      </c>
      <c r="B2500" s="4">
        <v>1169.4818181818184</v>
      </c>
    </row>
    <row r="2501" spans="1:2">
      <c r="A2501" s="4">
        <v>1086.8823376623379</v>
      </c>
      <c r="B2501" s="4">
        <v>1027.8594805194807</v>
      </c>
    </row>
    <row r="2502" spans="1:2">
      <c r="A2502" s="4">
        <v>1002.7381818181821</v>
      </c>
      <c r="B2502" s="4">
        <v>975.90961038961063</v>
      </c>
    </row>
    <row r="2503" spans="1:2">
      <c r="A2503" s="4">
        <v>981.35662337662359</v>
      </c>
      <c r="B2503" s="4">
        <v>1006.6405194805196</v>
      </c>
    </row>
    <row r="2504" spans="1:2">
      <c r="A2504" s="4">
        <v>1062.1675324675327</v>
      </c>
      <c r="B2504" s="4">
        <v>1100.5405194805196</v>
      </c>
    </row>
    <row r="2505" spans="1:2">
      <c r="A2505" s="4">
        <v>1211.6758441558443</v>
      </c>
      <c r="B2505" s="4">
        <v>1292.893246753247</v>
      </c>
    </row>
    <row r="2506" spans="1:2">
      <c r="A2506" s="4">
        <v>1348.9080519480522</v>
      </c>
      <c r="B2506" s="4">
        <v>1386.4680519480521</v>
      </c>
    </row>
    <row r="2507" spans="1:2">
      <c r="A2507" s="4">
        <v>1415.3290909090913</v>
      </c>
      <c r="B2507" s="4">
        <v>1409.8820779220782</v>
      </c>
    </row>
    <row r="2508" spans="1:2">
      <c r="A2508" s="4">
        <v>1425.166233766234</v>
      </c>
      <c r="B2508" s="4">
        <v>1433.3774025974028</v>
      </c>
    </row>
    <row r="2509" spans="1:2">
      <c r="A2509" s="4">
        <v>1407.6057142857146</v>
      </c>
      <c r="B2509" s="4">
        <v>1413.2966233766238</v>
      </c>
    </row>
    <row r="2510" spans="1:2">
      <c r="A2510" s="4">
        <v>1447.9298701298703</v>
      </c>
      <c r="B2510" s="4">
        <v>1453.0516883116886</v>
      </c>
    </row>
    <row r="2511" spans="1:2">
      <c r="A2511" s="4">
        <v>1398.0937662337665</v>
      </c>
      <c r="B2511" s="4">
        <v>1565.0812987012989</v>
      </c>
    </row>
    <row r="2512" spans="1:2">
      <c r="A2512" s="4">
        <v>1475.4901298701302</v>
      </c>
      <c r="B2512" s="4">
        <v>1438.8244155844159</v>
      </c>
    </row>
    <row r="2513" spans="1:2">
      <c r="A2513" s="4">
        <v>1425.2475324675327</v>
      </c>
      <c r="B2513" s="4">
        <v>1337.6075324675328</v>
      </c>
    </row>
    <row r="2514" spans="1:2">
      <c r="A2514" s="4">
        <v>1317.4454545454548</v>
      </c>
      <c r="B2514" s="4">
        <v>1301.592207792208</v>
      </c>
    </row>
    <row r="2515" spans="1:2">
      <c r="A2515" s="4">
        <v>1268.0971428571431</v>
      </c>
      <c r="B2515" s="4">
        <v>1232.8135064935068</v>
      </c>
    </row>
    <row r="2516" spans="1:2">
      <c r="A2516" s="4">
        <v>1180.5384415584417</v>
      </c>
      <c r="B2516" s="4">
        <v>1145.1735064935067</v>
      </c>
    </row>
    <row r="2517" spans="1:2">
      <c r="A2517" s="4">
        <v>1137.45012987013</v>
      </c>
      <c r="B2517" s="4">
        <v>1173.7906493506496</v>
      </c>
    </row>
    <row r="2518" spans="1:2">
      <c r="A2518" s="4">
        <v>1182.896103896104</v>
      </c>
      <c r="B2518" s="4">
        <v>1152.2464935064938</v>
      </c>
    </row>
    <row r="2519" spans="1:2">
      <c r="A2519" s="4">
        <v>1170.132207792208</v>
      </c>
      <c r="B2519" s="4">
        <v>1145.9051948051949</v>
      </c>
    </row>
    <row r="2520" spans="1:2">
      <c r="A2520" s="4">
        <v>1131.6779220779224</v>
      </c>
      <c r="B2520" s="4">
        <v>1094.1179220779222</v>
      </c>
    </row>
    <row r="2521" spans="1:2">
      <c r="A2521" s="4">
        <v>1076.3135064935068</v>
      </c>
      <c r="B2521" s="4">
        <v>1211.4319480519482</v>
      </c>
    </row>
    <row r="2522" spans="1:2">
      <c r="A2522" s="4">
        <v>1167.0428571428574</v>
      </c>
      <c r="B2522" s="4">
        <v>1212.3262337662341</v>
      </c>
    </row>
    <row r="2523" spans="1:2">
      <c r="A2523" s="4">
        <v>1220.8625974025977</v>
      </c>
      <c r="B2523" s="4">
        <v>1138.1818181818185</v>
      </c>
    </row>
    <row r="2524" spans="1:2">
      <c r="A2524" s="4">
        <v>1270.4548051948054</v>
      </c>
      <c r="B2524" s="4">
        <v>1162.5714285714289</v>
      </c>
    </row>
    <row r="2525" spans="1:2">
      <c r="A2525" s="4">
        <v>1070.8664935064937</v>
      </c>
      <c r="B2525" s="4">
        <v>1007.5348051948054</v>
      </c>
    </row>
    <row r="2526" spans="1:2">
      <c r="A2526" s="4">
        <v>977.61688311688329</v>
      </c>
      <c r="B2526" s="4">
        <v>954.85324675324694</v>
      </c>
    </row>
    <row r="2527" spans="1:2">
      <c r="A2527" s="4">
        <v>962.82051948051969</v>
      </c>
      <c r="B2527" s="4">
        <v>974.44623376623395</v>
      </c>
    </row>
    <row r="2528" spans="1:2">
      <c r="A2528" s="4">
        <v>1022.8189610389612</v>
      </c>
      <c r="B2528" s="4">
        <v>1064.1187012987016</v>
      </c>
    </row>
    <row r="2529" spans="1:2">
      <c r="A2529" s="4">
        <v>1172.0833766233768</v>
      </c>
      <c r="B2529" s="4">
        <v>1245.0896103896107</v>
      </c>
    </row>
    <row r="2530" spans="1:2">
      <c r="A2530" s="4">
        <v>1299.4784415584418</v>
      </c>
      <c r="B2530" s="4">
        <v>1352.4038961038964</v>
      </c>
    </row>
    <row r="2531" spans="1:2">
      <c r="A2531" s="4">
        <v>1400.9392207792212</v>
      </c>
      <c r="B2531" s="4">
        <v>1400.8579220779222</v>
      </c>
    </row>
    <row r="2532" spans="1:2">
      <c r="A2532" s="4">
        <v>1380.5332467532471</v>
      </c>
      <c r="B2532" s="4">
        <v>1365.6555844155846</v>
      </c>
    </row>
    <row r="2533" spans="1:2">
      <c r="A2533" s="4">
        <v>1342.0789610389613</v>
      </c>
      <c r="B2533" s="4">
        <v>1319.1527272727276</v>
      </c>
    </row>
    <row r="2534" spans="1:2">
      <c r="A2534" s="4">
        <v>1291.3485714285716</v>
      </c>
      <c r="B2534" s="4">
        <v>1282.4057142857146</v>
      </c>
    </row>
    <row r="2535" spans="1:2">
      <c r="A2535" s="4">
        <v>1244.4392207792209</v>
      </c>
      <c r="B2535" s="4">
        <v>1387.3623376623379</v>
      </c>
    </row>
    <row r="2536" spans="1:2">
      <c r="A2536" s="4">
        <v>1292.0802597402601</v>
      </c>
      <c r="B2536" s="4">
        <v>1241.4311688311691</v>
      </c>
    </row>
    <row r="2537" spans="1:2">
      <c r="A2537" s="4">
        <v>1218.9114285714288</v>
      </c>
      <c r="B2537" s="4">
        <v>1134.9298701298703</v>
      </c>
    </row>
    <row r="2538" spans="1:2">
      <c r="A2538" s="4">
        <v>1100.7844155844159</v>
      </c>
      <c r="B2538" s="4">
        <v>1065.1755844155846</v>
      </c>
    </row>
    <row r="2539" spans="1:2">
      <c r="A2539" s="4">
        <v>1032.1683116883119</v>
      </c>
      <c r="B2539" s="4">
        <v>1032.3309090909092</v>
      </c>
    </row>
    <row r="2540" spans="1:2">
      <c r="A2540" s="4">
        <v>1032.7374025974027</v>
      </c>
      <c r="B2540" s="4">
        <v>1019.6483116883119</v>
      </c>
    </row>
    <row r="2541" spans="1:2">
      <c r="A2541" s="4">
        <v>1050.9483116883118</v>
      </c>
      <c r="B2541" s="4">
        <v>1098.8332467532471</v>
      </c>
    </row>
    <row r="2542" spans="1:2">
      <c r="A2542" s="4">
        <v>1119.4831168831172</v>
      </c>
      <c r="B2542" s="4">
        <v>1123.7919480519483</v>
      </c>
    </row>
    <row r="2543" spans="1:2">
      <c r="A2543" s="4">
        <v>1103.3046753246756</v>
      </c>
      <c r="B2543" s="4">
        <v>1085.5002597402599</v>
      </c>
    </row>
    <row r="2544" spans="1:2">
      <c r="A2544" s="4">
        <v>1086.0693506493508</v>
      </c>
      <c r="B2544" s="4">
        <v>1055.8262337662341</v>
      </c>
    </row>
    <row r="2545" spans="1:2">
      <c r="A2545" s="4">
        <v>1029.4041558441561</v>
      </c>
      <c r="B2545" s="4">
        <v>1194.8470129870132</v>
      </c>
    </row>
    <row r="2546" spans="1:2">
      <c r="A2546" s="4">
        <v>1139.0761038961041</v>
      </c>
      <c r="B2546" s="4">
        <v>1183.7903896103899</v>
      </c>
    </row>
    <row r="2547" spans="1:2">
      <c r="A2547" s="4">
        <v>1177.1238961038964</v>
      </c>
      <c r="B2547" s="4">
        <v>1084.9311688311691</v>
      </c>
    </row>
    <row r="2548" spans="1:2">
      <c r="A2548" s="4">
        <v>1201.9200000000003</v>
      </c>
      <c r="B2548" s="4">
        <v>1103.3046753246756</v>
      </c>
    </row>
    <row r="2549" spans="1:2">
      <c r="A2549" s="4">
        <v>995.09610389610407</v>
      </c>
      <c r="B2549" s="4">
        <v>936.886233766234</v>
      </c>
    </row>
    <row r="2550" spans="1:2">
      <c r="A2550" s="4">
        <v>900.22051948051967</v>
      </c>
      <c r="B2550" s="4">
        <v>874.53012987013005</v>
      </c>
    </row>
    <row r="2551" spans="1:2">
      <c r="A2551" s="4">
        <v>859.48987012987027</v>
      </c>
      <c r="B2551" s="4">
        <v>850.30311688311701</v>
      </c>
    </row>
    <row r="2552" spans="1:2">
      <c r="A2552" s="4">
        <v>870.22129870129891</v>
      </c>
      <c r="B2552" s="4">
        <v>885.18025974025988</v>
      </c>
    </row>
    <row r="2553" spans="1:2">
      <c r="A2553" s="4">
        <v>934.3659740259742</v>
      </c>
      <c r="B2553" s="4">
        <v>960.1376623376625</v>
      </c>
    </row>
    <row r="2554" spans="1:2">
      <c r="A2554" s="4">
        <v>974.20233766233787</v>
      </c>
      <c r="B2554" s="4">
        <v>997.2098701298703</v>
      </c>
    </row>
    <row r="2555" spans="1:2">
      <c r="A2555" s="4">
        <v>1022.3311688311691</v>
      </c>
      <c r="B2555" s="4">
        <v>1047.2898701298702</v>
      </c>
    </row>
    <row r="2556" spans="1:2">
      <c r="A2556" s="4">
        <v>1085.1750649350652</v>
      </c>
      <c r="B2556" s="4">
        <v>1102.6542857142858</v>
      </c>
    </row>
    <row r="2557" spans="1:2">
      <c r="A2557" s="4">
        <v>1100.703116883117</v>
      </c>
      <c r="B2557" s="4">
        <v>1089.8090909090911</v>
      </c>
    </row>
    <row r="2558" spans="1:2">
      <c r="A2558" s="4">
        <v>1085.2563636363639</v>
      </c>
      <c r="B2558" s="4">
        <v>1105.7436363636366</v>
      </c>
    </row>
    <row r="2559" spans="1:2">
      <c r="A2559" s="4">
        <v>1109.8898701298704</v>
      </c>
      <c r="B2559" s="4">
        <v>1274.4384415584418</v>
      </c>
    </row>
    <row r="2560" spans="1:2">
      <c r="A2560" s="4">
        <v>1186.5545454545456</v>
      </c>
      <c r="B2560" s="4">
        <v>1097.8576623376625</v>
      </c>
    </row>
    <row r="2561" spans="1:2">
      <c r="A2561" s="4">
        <v>1061.4358441558443</v>
      </c>
      <c r="B2561" s="4">
        <v>978.99896103896128</v>
      </c>
    </row>
    <row r="2562" spans="1:2">
      <c r="A2562" s="4">
        <v>959.97506493506512</v>
      </c>
      <c r="B2562" s="4">
        <v>940.70727272727288</v>
      </c>
    </row>
    <row r="2563" spans="1:2">
      <c r="A2563" s="4">
        <v>937.37402597402615</v>
      </c>
      <c r="B2563" s="4">
        <v>935.99194805194827</v>
      </c>
    </row>
    <row r="2564" spans="1:2">
      <c r="A2564" s="4">
        <v>944.12181818181841</v>
      </c>
      <c r="B2564" s="4">
        <v>955.2597402597404</v>
      </c>
    </row>
    <row r="2565" spans="1:2">
      <c r="A2565" s="4">
        <v>987.94181818181835</v>
      </c>
      <c r="B2565" s="4">
        <v>1029.8919480519482</v>
      </c>
    </row>
    <row r="2566" spans="1:2">
      <c r="A2566" s="4">
        <v>1053.7937662337665</v>
      </c>
      <c r="B2566" s="4">
        <v>1038.6722077922079</v>
      </c>
    </row>
    <row r="2567" spans="1:2">
      <c r="A2567" s="4">
        <v>1018.4288311688314</v>
      </c>
      <c r="B2567" s="4">
        <v>997.45376623376637</v>
      </c>
    </row>
    <row r="2568" spans="1:2">
      <c r="A2568" s="4">
        <v>1003.6324675324678</v>
      </c>
      <c r="B2568" s="4">
        <v>978.83636363636379</v>
      </c>
    </row>
    <row r="2569" spans="1:2">
      <c r="A2569" s="4">
        <v>963.30831168831185</v>
      </c>
      <c r="B2569" s="4">
        <v>1122.1659740259743</v>
      </c>
    </row>
    <row r="2570" spans="1:2">
      <c r="A2570" s="4">
        <v>1055.7449350649354</v>
      </c>
      <c r="B2570" s="4">
        <v>1124.1984415584418</v>
      </c>
    </row>
    <row r="2571" spans="1:2">
      <c r="A2571" s="4">
        <v>1131.4340259740261</v>
      </c>
      <c r="B2571" s="4">
        <v>1065.582077922078</v>
      </c>
    </row>
    <row r="2572" spans="1:2">
      <c r="A2572" s="4">
        <v>1195.6600000000003</v>
      </c>
      <c r="B2572" s="4">
        <v>1106.4753246753248</v>
      </c>
    </row>
    <row r="2573" spans="1:2">
      <c r="A2573" s="4">
        <v>1019.9735064935066</v>
      </c>
      <c r="B2573" s="4">
        <v>958.9994805194807</v>
      </c>
    </row>
    <row r="2574" spans="1:2">
      <c r="A2574" s="4">
        <v>926.9677922077924</v>
      </c>
      <c r="B2574" s="4">
        <v>899.97662337662359</v>
      </c>
    </row>
    <row r="2575" spans="1:2">
      <c r="A2575" s="4">
        <v>879.81454545454562</v>
      </c>
      <c r="B2575" s="4">
        <v>871.68467532467548</v>
      </c>
    </row>
    <row r="2576" spans="1:2">
      <c r="A2576" s="4">
        <v>882.90389610389627</v>
      </c>
      <c r="B2576" s="4">
        <v>886.237142857143</v>
      </c>
    </row>
    <row r="2577" spans="1:2">
      <c r="A2577" s="4">
        <v>928.43116883116897</v>
      </c>
      <c r="B2577" s="4">
        <v>948.67454545454564</v>
      </c>
    </row>
    <row r="2578" spans="1:2">
      <c r="A2578" s="4">
        <v>954.93454545454563</v>
      </c>
      <c r="B2578" s="4">
        <v>971.68207792207807</v>
      </c>
    </row>
    <row r="2579" spans="1:2">
      <c r="A2579" s="4">
        <v>986.153246753247</v>
      </c>
      <c r="B2579" s="4">
        <v>1001.112207792208</v>
      </c>
    </row>
    <row r="2580" spans="1:2">
      <c r="A2580" s="4">
        <v>1012.006233766234</v>
      </c>
      <c r="B2580" s="4">
        <v>1018.4288311688314</v>
      </c>
    </row>
    <row r="2581" spans="1:2">
      <c r="A2581" s="4">
        <v>1006.9657142857145</v>
      </c>
      <c r="B2581" s="4">
        <v>987.94181818181835</v>
      </c>
    </row>
    <row r="2582" spans="1:2">
      <c r="A2582" s="4">
        <v>979.16155844155867</v>
      </c>
      <c r="B2582" s="4">
        <v>966.80415584415607</v>
      </c>
    </row>
    <row r="2583" spans="1:2">
      <c r="A2583" s="4">
        <v>989.56779220779242</v>
      </c>
      <c r="B2583" s="4">
        <v>1154.3602597402601</v>
      </c>
    </row>
    <row r="2584" spans="1:2">
      <c r="A2584" s="4">
        <v>1077.2077922077924</v>
      </c>
      <c r="B2584" s="4">
        <v>989.40519480519504</v>
      </c>
    </row>
    <row r="2585" spans="1:2">
      <c r="A2585" s="4">
        <v>905.9114285714287</v>
      </c>
      <c r="B2585" s="4">
        <v>819.49090909090921</v>
      </c>
    </row>
    <row r="2586" spans="1:2">
      <c r="A2586" s="4">
        <v>803.06857142857154</v>
      </c>
      <c r="B2586" s="4">
        <v>786.23974025974042</v>
      </c>
    </row>
    <row r="2587" spans="1:2">
      <c r="A2587" s="4">
        <v>786.15844155844172</v>
      </c>
      <c r="B2587" s="4">
        <v>777.13428571428585</v>
      </c>
    </row>
    <row r="2588" spans="1:2">
      <c r="A2588" s="4">
        <v>781.60571428571438</v>
      </c>
      <c r="B2588" s="4">
        <v>786.07714285714303</v>
      </c>
    </row>
    <row r="2589" spans="1:2">
      <c r="A2589" s="4">
        <v>829.5719480519482</v>
      </c>
      <c r="B2589" s="4">
        <v>870.38389610389629</v>
      </c>
    </row>
    <row r="2590" spans="1:2">
      <c r="A2590" s="4">
        <v>905.74883116883132</v>
      </c>
      <c r="B2590" s="4">
        <v>930.46363636363651</v>
      </c>
    </row>
    <row r="2591" spans="1:2">
      <c r="A2591" s="4">
        <v>935.5854545454547</v>
      </c>
      <c r="B2591" s="4">
        <v>951.52000000000021</v>
      </c>
    </row>
    <row r="2592" spans="1:2">
      <c r="A2592" s="4">
        <v>996.47818181818207</v>
      </c>
      <c r="B2592" s="4">
        <v>974.12103896103918</v>
      </c>
    </row>
    <row r="2593" spans="1:2">
      <c r="A2593" s="4">
        <v>965.0968831168833</v>
      </c>
      <c r="B2593" s="4">
        <v>1136.2306493506496</v>
      </c>
    </row>
    <row r="2594" spans="1:2">
      <c r="A2594" s="4">
        <v>1094.2805194805196</v>
      </c>
      <c r="B2594" s="4">
        <v>1144.8483116883119</v>
      </c>
    </row>
    <row r="2595" spans="1:2">
      <c r="A2595" s="4">
        <v>1168.6688311688315</v>
      </c>
      <c r="B2595" s="4">
        <v>1106.6379220779222</v>
      </c>
    </row>
    <row r="2596" spans="1:2">
      <c r="A2596" s="4">
        <v>1249.3171428571432</v>
      </c>
      <c r="B2596" s="4">
        <v>1159.4007792207794</v>
      </c>
    </row>
    <row r="2597" spans="1:2">
      <c r="A2597" s="4">
        <v>1068.7527272727275</v>
      </c>
      <c r="B2597" s="4">
        <v>1019.9735064935066</v>
      </c>
    </row>
    <row r="2598" spans="1:2">
      <c r="A2598" s="4">
        <v>995.42129870129895</v>
      </c>
      <c r="B2598" s="4">
        <v>980.54363636363655</v>
      </c>
    </row>
    <row r="2599" spans="1:2">
      <c r="A2599" s="4">
        <v>995.9903896103898</v>
      </c>
      <c r="B2599" s="4">
        <v>1014.7703896103898</v>
      </c>
    </row>
    <row r="2600" spans="1:2">
      <c r="A2600" s="4">
        <v>1085.8254545454547</v>
      </c>
      <c r="B2600" s="4">
        <v>1145.3361038961041</v>
      </c>
    </row>
    <row r="2601" spans="1:2">
      <c r="A2601" s="4">
        <v>1288.1779220779224</v>
      </c>
      <c r="B2601" s="4">
        <v>1377.8503896103898</v>
      </c>
    </row>
    <row r="2602" spans="1:2">
      <c r="A2602" s="4">
        <v>1444.1901298701302</v>
      </c>
      <c r="B2602" s="4">
        <v>1513.1314285714288</v>
      </c>
    </row>
    <row r="2603" spans="1:2">
      <c r="A2603" s="4">
        <v>1545.9761038961042</v>
      </c>
      <c r="B2603" s="4">
        <v>1532.6431168831173</v>
      </c>
    </row>
    <row r="2604" spans="1:2">
      <c r="A2604" s="4">
        <v>1481.7501298701302</v>
      </c>
      <c r="B2604" s="4">
        <v>1437.1171428571431</v>
      </c>
    </row>
    <row r="2605" spans="1:2">
      <c r="A2605" s="4">
        <v>1399.3945454545458</v>
      </c>
      <c r="B2605" s="4">
        <v>1355.2493506493508</v>
      </c>
    </row>
    <row r="2606" spans="1:2">
      <c r="A2606" s="4">
        <v>1320.5348051948054</v>
      </c>
      <c r="B2606" s="4">
        <v>1297.3646753246755</v>
      </c>
    </row>
    <row r="2607" spans="1:2">
      <c r="A2607" s="4">
        <v>1229.48025974026</v>
      </c>
      <c r="B2607" s="4">
        <v>1381.2649350649353</v>
      </c>
    </row>
    <row r="2608" spans="1:2">
      <c r="A2608" s="4">
        <v>1304.9254545454548</v>
      </c>
      <c r="B2608" s="4">
        <v>1268.9914285714287</v>
      </c>
    </row>
    <row r="2609" spans="1:2">
      <c r="A2609" s="4">
        <v>1222.8950649350652</v>
      </c>
      <c r="B2609" s="4">
        <v>1128.5072727272729</v>
      </c>
    </row>
    <row r="2610" spans="1:2">
      <c r="A2610" s="4">
        <v>1081.8418181818183</v>
      </c>
      <c r="B2610" s="4">
        <v>1064.525194805195</v>
      </c>
    </row>
    <row r="2611" spans="1:2">
      <c r="A2611" s="4">
        <v>1048.0215584415587</v>
      </c>
      <c r="B2611" s="4">
        <v>1013.9574025974028</v>
      </c>
    </row>
    <row r="2612" spans="1:2">
      <c r="A2612" s="4">
        <v>988.91740259740277</v>
      </c>
      <c r="B2612" s="4">
        <v>990.86857142857161</v>
      </c>
    </row>
    <row r="2613" spans="1:2">
      <c r="A2613" s="4">
        <v>1013.7948051948053</v>
      </c>
      <c r="B2613" s="4">
        <v>1039.4851948051951</v>
      </c>
    </row>
    <row r="2614" spans="1:2">
      <c r="A2614" s="4">
        <v>1071.1103896103898</v>
      </c>
      <c r="B2614" s="4">
        <v>1073.4680519480521</v>
      </c>
    </row>
    <row r="2615" spans="1:2">
      <c r="A2615" s="4">
        <v>1057.0457142857144</v>
      </c>
      <c r="B2615" s="4">
        <v>1037.6153246753249</v>
      </c>
    </row>
    <row r="2616" spans="1:2">
      <c r="A2616" s="4">
        <v>1052.7368831168833</v>
      </c>
      <c r="B2616" s="4">
        <v>1038.2657142857145</v>
      </c>
    </row>
    <row r="2617" spans="1:2">
      <c r="A2617" s="4">
        <v>1027.6968831168833</v>
      </c>
      <c r="B2617" s="4">
        <v>1191.6763636363639</v>
      </c>
    </row>
    <row r="2618" spans="1:2">
      <c r="A2618" s="4">
        <v>1126.5561038961041</v>
      </c>
      <c r="B2618" s="4">
        <v>1172.0020779220781</v>
      </c>
    </row>
    <row r="2619" spans="1:2">
      <c r="A2619" s="4">
        <v>1188.4244155844158</v>
      </c>
      <c r="B2619" s="4">
        <v>1123.7106493506496</v>
      </c>
    </row>
    <row r="2620" spans="1:2">
      <c r="A2620" s="4">
        <v>1267.5280519480523</v>
      </c>
      <c r="B2620" s="4">
        <v>1172.896363636364</v>
      </c>
    </row>
    <row r="2621" spans="1:2">
      <c r="A2621" s="4">
        <v>1086.8823376623379</v>
      </c>
      <c r="B2621" s="4">
        <v>1023.8758441558443</v>
      </c>
    </row>
    <row r="2622" spans="1:2">
      <c r="A2622" s="4">
        <v>988.91740259740277</v>
      </c>
      <c r="B2622" s="4">
        <v>976.39740259740279</v>
      </c>
    </row>
    <row r="2623" spans="1:2">
      <c r="A2623" s="4">
        <v>985.50285714285735</v>
      </c>
      <c r="B2623" s="4">
        <v>1002.5755844155846</v>
      </c>
    </row>
    <row r="2624" spans="1:2">
      <c r="A2624" s="4">
        <v>1069.8909090909092</v>
      </c>
      <c r="B2624" s="4">
        <v>1111.6784415584418</v>
      </c>
    </row>
    <row r="2625" spans="1:2">
      <c r="A2625" s="4">
        <v>1192.0015584415587</v>
      </c>
      <c r="B2625" s="4">
        <v>1260.4550649350651</v>
      </c>
    </row>
    <row r="2626" spans="1:2">
      <c r="A2626" s="4">
        <v>1316.551168831169</v>
      </c>
      <c r="B2626" s="4">
        <v>1381.1836363636367</v>
      </c>
    </row>
    <row r="2627" spans="1:2">
      <c r="A2627" s="4">
        <v>1405.0854545454549</v>
      </c>
      <c r="B2627" s="4">
        <v>1378.663376623377</v>
      </c>
    </row>
    <row r="2628" spans="1:2">
      <c r="A2628" s="4">
        <v>1340.1277922077925</v>
      </c>
      <c r="B2628" s="4">
        <v>1309.5594805194808</v>
      </c>
    </row>
    <row r="2629" spans="1:2">
      <c r="A2629" s="4">
        <v>1272.5685714285717</v>
      </c>
      <c r="B2629" s="4">
        <v>1253.1381818181821</v>
      </c>
    </row>
    <row r="2630" spans="1:2">
      <c r="A2630" s="4">
        <v>1228.423376623377</v>
      </c>
      <c r="B2630" s="4">
        <v>1213.7083116883118</v>
      </c>
    </row>
    <row r="2631" spans="1:2">
      <c r="A2631" s="4">
        <v>1144.4418181818185</v>
      </c>
      <c r="B2631" s="4">
        <v>1272.2433766233769</v>
      </c>
    </row>
    <row r="2632" spans="1:2">
      <c r="A2632" s="4">
        <v>1195.741298701299</v>
      </c>
      <c r="B2632" s="4">
        <v>1155.173246753247</v>
      </c>
    </row>
    <row r="2633" spans="1:2">
      <c r="A2633" s="4">
        <v>1108.0200000000002</v>
      </c>
      <c r="B2633" s="4">
        <v>1025.0953246753249</v>
      </c>
    </row>
    <row r="2634" spans="1:2">
      <c r="A2634" s="4">
        <v>993.47012987013011</v>
      </c>
      <c r="B2634" s="4">
        <v>976.72259740259756</v>
      </c>
    </row>
    <row r="2635" spans="1:2">
      <c r="A2635" s="4">
        <v>959.48727272727297</v>
      </c>
      <c r="B2635" s="4">
        <v>933.71558441558454</v>
      </c>
    </row>
    <row r="2636" spans="1:2">
      <c r="A2636" s="4">
        <v>917.37454545454568</v>
      </c>
      <c r="B2636" s="4">
        <v>914.36649350649373</v>
      </c>
    </row>
    <row r="2637" spans="1:2">
      <c r="A2637" s="4">
        <v>939.00000000000023</v>
      </c>
      <c r="B2637" s="4">
        <v>967.21064935064953</v>
      </c>
    </row>
    <row r="2638" spans="1:2">
      <c r="A2638" s="4">
        <v>998.59194805194829</v>
      </c>
      <c r="B2638" s="4">
        <v>1007.6974025974027</v>
      </c>
    </row>
    <row r="2639" spans="1:2">
      <c r="A2639" s="4">
        <v>994.52701298701322</v>
      </c>
      <c r="B2639" s="4">
        <v>980.95012987013001</v>
      </c>
    </row>
    <row r="2640" spans="1:2">
      <c r="A2640" s="4">
        <v>989.08000000000015</v>
      </c>
      <c r="B2640" s="4">
        <v>969.08051948051968</v>
      </c>
    </row>
    <row r="2641" spans="1:2">
      <c r="A2641" s="4">
        <v>946.88597402597418</v>
      </c>
      <c r="B2641" s="4">
        <v>1109.2394805194808</v>
      </c>
    </row>
    <row r="2642" spans="1:2">
      <c r="A2642" s="4">
        <v>1049.8914285714288</v>
      </c>
      <c r="B2642" s="4">
        <v>1088.4270129870133</v>
      </c>
    </row>
    <row r="2643" spans="1:2">
      <c r="A2643" s="4">
        <v>1082.1670129870131</v>
      </c>
      <c r="B2643" s="4">
        <v>1004.7706493506496</v>
      </c>
    </row>
    <row r="2644" spans="1:2">
      <c r="A2644" s="4">
        <v>1134.5233766233769</v>
      </c>
      <c r="B2644" s="4">
        <v>1042.8997402597404</v>
      </c>
    </row>
    <row r="2645" spans="1:2">
      <c r="A2645" s="4">
        <v>959.56857142857166</v>
      </c>
      <c r="B2645" s="4">
        <v>911.27714285714308</v>
      </c>
    </row>
    <row r="2646" spans="1:2">
      <c r="A2646" s="4">
        <v>879.81454545454562</v>
      </c>
      <c r="B2646" s="4">
        <v>861.5223376623378</v>
      </c>
    </row>
    <row r="2647" spans="1:2">
      <c r="A2647" s="4">
        <v>863.63610389610403</v>
      </c>
      <c r="B2647" s="4">
        <v>876.31870129870151</v>
      </c>
    </row>
    <row r="2648" spans="1:2">
      <c r="A2648" s="4">
        <v>913.14701298701311</v>
      </c>
      <c r="B2648" s="4">
        <v>946.88597402597418</v>
      </c>
    </row>
    <row r="2649" spans="1:2">
      <c r="A2649" s="4">
        <v>1043.7940259740262</v>
      </c>
      <c r="B2649" s="4">
        <v>1116.4750649350651</v>
      </c>
    </row>
    <row r="2650" spans="1:2">
      <c r="A2650" s="4">
        <v>1173.7906493506496</v>
      </c>
      <c r="B2650" s="4">
        <v>1228.2607792207796</v>
      </c>
    </row>
    <row r="2651" spans="1:2">
      <c r="A2651" s="4">
        <v>1256.7153246753248</v>
      </c>
      <c r="B2651" s="4">
        <v>1284.6007792207795</v>
      </c>
    </row>
    <row r="2652" spans="1:2">
      <c r="A2652" s="4">
        <v>1262.2436363636366</v>
      </c>
      <c r="B2652" s="4">
        <v>1247.7724675324678</v>
      </c>
    </row>
    <row r="2653" spans="1:2">
      <c r="A2653" s="4">
        <v>1231.1875324675327</v>
      </c>
      <c r="B2653" s="4">
        <v>1228.1794805194806</v>
      </c>
    </row>
    <row r="2654" spans="1:2">
      <c r="A2654" s="4">
        <v>1200.2127272727275</v>
      </c>
      <c r="B2654" s="4">
        <v>1210.4563636363639</v>
      </c>
    </row>
    <row r="2655" spans="1:2">
      <c r="A2655" s="4">
        <v>1160.7015584415587</v>
      </c>
      <c r="B2655" s="4">
        <v>1315.8194805194807</v>
      </c>
    </row>
    <row r="2656" spans="1:2">
      <c r="A2656" s="4">
        <v>1242.9758441558445</v>
      </c>
      <c r="B2656" s="4">
        <v>1215.4968831168833</v>
      </c>
    </row>
    <row r="2657" spans="1:2">
      <c r="A2657" s="4">
        <v>1213.7896103896105</v>
      </c>
      <c r="B2657" s="4">
        <v>1129.6454545454549</v>
      </c>
    </row>
    <row r="2658" spans="1:2">
      <c r="A2658" s="4">
        <v>1061.5984415584417</v>
      </c>
      <c r="B2658" s="4">
        <v>1057.7774025974029</v>
      </c>
    </row>
    <row r="2659" spans="1:2">
      <c r="A2659" s="4">
        <v>1051.1922077922079</v>
      </c>
      <c r="B2659" s="4">
        <v>1035.9893506493509</v>
      </c>
    </row>
    <row r="2660" spans="1:2">
      <c r="A2660" s="4">
        <v>1005.6649350649352</v>
      </c>
      <c r="B2660" s="4">
        <v>1035.3389610389613</v>
      </c>
    </row>
    <row r="2661" spans="1:2">
      <c r="A2661" s="4">
        <v>1068.5901298701301</v>
      </c>
      <c r="B2661" s="4">
        <v>1076.4761038961042</v>
      </c>
    </row>
    <row r="2662" spans="1:2">
      <c r="A2662" s="4">
        <v>1077.4516883116885</v>
      </c>
      <c r="B2662" s="4">
        <v>1050.0540259740262</v>
      </c>
    </row>
    <row r="2663" spans="1:2">
      <c r="A2663" s="4">
        <v>1018.266233766234</v>
      </c>
      <c r="B2663" s="4">
        <v>987.45402597402619</v>
      </c>
    </row>
    <row r="2664" spans="1:2">
      <c r="A2664" s="4">
        <v>983.95818181818197</v>
      </c>
      <c r="B2664" s="4">
        <v>956.5605194805197</v>
      </c>
    </row>
    <row r="2665" spans="1:2">
      <c r="A2665" s="4">
        <v>951.35740259740282</v>
      </c>
      <c r="B2665" s="4">
        <v>1115.987272727273</v>
      </c>
    </row>
    <row r="2666" spans="1:2">
      <c r="A2666" s="4">
        <v>1060.7854545454547</v>
      </c>
      <c r="B2666" s="4">
        <v>1103.2233766233769</v>
      </c>
    </row>
    <row r="2667" spans="1:2">
      <c r="A2667" s="4">
        <v>1096.5568831168832</v>
      </c>
      <c r="B2667" s="4">
        <v>1024.8514285714289</v>
      </c>
    </row>
    <row r="2668" spans="1:2">
      <c r="A2668" s="4">
        <v>1152.4903896103899</v>
      </c>
      <c r="B2668" s="4">
        <v>1060.5415584415587</v>
      </c>
    </row>
    <row r="2669" spans="1:2">
      <c r="A2669" s="4">
        <v>945.01610389610403</v>
      </c>
      <c r="B2669" s="4">
        <v>883.31038961038973</v>
      </c>
    </row>
    <row r="2670" spans="1:2">
      <c r="A2670" s="4">
        <v>845.26259740259752</v>
      </c>
      <c r="B2670" s="4">
        <v>829.24675324675343</v>
      </c>
    </row>
    <row r="2671" spans="1:2">
      <c r="A2671" s="4">
        <v>842.74233766233783</v>
      </c>
      <c r="B2671" s="4">
        <v>860.46545454545469</v>
      </c>
    </row>
    <row r="2672" spans="1:2">
      <c r="A2672" s="4">
        <v>903.06597402597424</v>
      </c>
      <c r="B2672" s="4">
        <v>936.96753246753269</v>
      </c>
    </row>
    <row r="2673" spans="1:2">
      <c r="A2673" s="4">
        <v>1024.8514285714289</v>
      </c>
      <c r="B2673" s="4">
        <v>1098.7519480519484</v>
      </c>
    </row>
    <row r="2674" spans="1:2">
      <c r="A2674" s="4">
        <v>1159.7259740259742</v>
      </c>
      <c r="B2674" s="4">
        <v>1199.3997402597404</v>
      </c>
    </row>
    <row r="2675" spans="1:2">
      <c r="A2675" s="4">
        <v>1223.9519480519482</v>
      </c>
      <c r="B2675" s="4">
        <v>1240.5368831168835</v>
      </c>
    </row>
    <row r="2676" spans="1:2">
      <c r="A2676" s="4">
        <v>1241.9189610389612</v>
      </c>
      <c r="B2676" s="4">
        <v>1246.3903896103898</v>
      </c>
    </row>
    <row r="2677" spans="1:2">
      <c r="A2677" s="4">
        <v>1262.0810389610392</v>
      </c>
      <c r="B2677" s="4">
        <v>1269.8044155844159</v>
      </c>
    </row>
    <row r="2678" spans="1:2">
      <c r="A2678" s="4">
        <v>1269.8044155844159</v>
      </c>
      <c r="B2678" s="4">
        <v>1264.0322077922081</v>
      </c>
    </row>
    <row r="2679" spans="1:2">
      <c r="A2679" s="4">
        <v>1227.6916883116885</v>
      </c>
      <c r="B2679" s="4">
        <v>1397.0368831168835</v>
      </c>
    </row>
    <row r="2680" spans="1:2">
      <c r="A2680" s="4">
        <v>1336.4693506493509</v>
      </c>
      <c r="B2680" s="4">
        <v>1299.6410389610392</v>
      </c>
    </row>
    <row r="2681" spans="1:2">
      <c r="A2681" s="4">
        <v>1279.4789610389612</v>
      </c>
      <c r="B2681" s="4">
        <v>1201.5948051948055</v>
      </c>
    </row>
    <row r="2682" spans="1:2">
      <c r="A2682" s="4">
        <v>1186.3106493506496</v>
      </c>
      <c r="B2682" s="4">
        <v>1182.0831168831171</v>
      </c>
    </row>
    <row r="2683" spans="1:2">
      <c r="A2683" s="4">
        <v>1164.9290909090912</v>
      </c>
      <c r="B2683" s="4">
        <v>1138.832207792208</v>
      </c>
    </row>
    <row r="2684" spans="1:2">
      <c r="A2684" s="4">
        <v>1108.4264935064937</v>
      </c>
      <c r="B2684" s="4">
        <v>1099.7275324675327</v>
      </c>
    </row>
    <row r="2685" spans="1:2">
      <c r="A2685" s="4">
        <v>1111.2719480519484</v>
      </c>
      <c r="B2685" s="4">
        <v>1148.2628571428575</v>
      </c>
    </row>
    <row r="2686" spans="1:2">
      <c r="A2686" s="4">
        <v>1161.5145454545457</v>
      </c>
      <c r="B2686" s="4">
        <v>1137.8566233766237</v>
      </c>
    </row>
    <row r="2687" spans="1:2">
      <c r="A2687" s="4">
        <v>1109.4833766233769</v>
      </c>
      <c r="B2687" s="4">
        <v>1085.9067532467534</v>
      </c>
    </row>
    <row r="2688" spans="1:2">
      <c r="A2688" s="4">
        <v>1073.0615584415586</v>
      </c>
      <c r="B2688" s="4">
        <v>1037.0462337662341</v>
      </c>
    </row>
    <row r="2689" spans="1:2">
      <c r="A2689" s="4">
        <v>1011.2745454545457</v>
      </c>
      <c r="B2689" s="4">
        <v>1165.254285714286</v>
      </c>
    </row>
    <row r="2690" spans="1:2">
      <c r="A2690" s="4">
        <v>1110.7028571428573</v>
      </c>
      <c r="B2690" s="4">
        <v>1138.0192207792211</v>
      </c>
    </row>
    <row r="2691" spans="1:2">
      <c r="A2691" s="4">
        <v>1133.4664935064936</v>
      </c>
      <c r="B2691" s="4">
        <v>1060.0537662337665</v>
      </c>
    </row>
    <row r="2692" spans="1:2">
      <c r="A2692" s="4">
        <v>1183.9529870129873</v>
      </c>
      <c r="B2692" s="4">
        <v>1065.907272727273</v>
      </c>
    </row>
    <row r="2693" spans="1:2">
      <c r="A2693" s="4">
        <v>980.86883116883132</v>
      </c>
      <c r="B2693" s="4">
        <v>932.65870129870143</v>
      </c>
    </row>
    <row r="2694" spans="1:2">
      <c r="A2694" s="4">
        <v>901.76519480519494</v>
      </c>
      <c r="B2694" s="4">
        <v>880.30233766233789</v>
      </c>
    </row>
    <row r="2695" spans="1:2">
      <c r="A2695" s="4">
        <v>881.03402597402612</v>
      </c>
      <c r="B2695" s="4">
        <v>886.80623376623396</v>
      </c>
    </row>
    <row r="2696" spans="1:2">
      <c r="A2696" s="4">
        <v>928.10597402597421</v>
      </c>
      <c r="B2696" s="4">
        <v>965.25948051948069</v>
      </c>
    </row>
    <row r="2697" spans="1:2">
      <c r="A2697" s="4">
        <v>1061.5984415584417</v>
      </c>
      <c r="B2697" s="4">
        <v>1119.1579220779222</v>
      </c>
    </row>
    <row r="2698" spans="1:2">
      <c r="A2698" s="4">
        <v>1179.40025974026</v>
      </c>
      <c r="B2698" s="4">
        <v>1244.3579220779222</v>
      </c>
    </row>
    <row r="2699" spans="1:2">
      <c r="A2699" s="4">
        <v>1291.7550649350651</v>
      </c>
      <c r="B2699" s="4">
        <v>1323.2176623376627</v>
      </c>
    </row>
    <row r="2700" spans="1:2">
      <c r="A2700" s="4">
        <v>1332.2418181818184</v>
      </c>
      <c r="B2700" s="4">
        <v>1340.8594805194807</v>
      </c>
    </row>
    <row r="2701" spans="1:2">
      <c r="A2701" s="4">
        <v>1355.2493506493508</v>
      </c>
      <c r="B2701" s="4">
        <v>1348.0137662337665</v>
      </c>
    </row>
    <row r="2702" spans="1:2">
      <c r="A2702" s="4">
        <v>1339.6400000000003</v>
      </c>
      <c r="B2702" s="4">
        <v>1305.7384415584418</v>
      </c>
    </row>
    <row r="2703" spans="1:2">
      <c r="A2703" s="4">
        <v>1244.9270129870133</v>
      </c>
      <c r="B2703" s="4">
        <v>1404.5163636363638</v>
      </c>
    </row>
    <row r="2704" spans="1:2">
      <c r="A2704" s="4">
        <v>1330.2906493506496</v>
      </c>
      <c r="B2704" s="4">
        <v>1277.2838961038963</v>
      </c>
    </row>
    <row r="2705" spans="1:2">
      <c r="A2705" s="4">
        <v>1239.5612987012989</v>
      </c>
      <c r="B2705" s="4">
        <v>1142.5719480519483</v>
      </c>
    </row>
    <row r="2706" spans="1:2">
      <c r="A2706" s="4">
        <v>1097.9389610389612</v>
      </c>
      <c r="B2706" s="4">
        <v>1063.3870129870131</v>
      </c>
    </row>
    <row r="2707" spans="1:2">
      <c r="A2707" s="4">
        <v>1036.7210389610391</v>
      </c>
      <c r="B2707" s="4">
        <v>1010.624155844156</v>
      </c>
    </row>
    <row r="2708" spans="1:2">
      <c r="A2708" s="4">
        <v>985.17766233766258</v>
      </c>
      <c r="B2708" s="4">
        <v>979.32415584415605</v>
      </c>
    </row>
    <row r="2709" spans="1:2">
      <c r="A2709" s="4">
        <v>990.05558441558458</v>
      </c>
      <c r="B2709" s="4">
        <v>1022.8189610389612</v>
      </c>
    </row>
    <row r="2710" spans="1:2">
      <c r="A2710" s="4">
        <v>1036.3145454545456</v>
      </c>
      <c r="B2710" s="4">
        <v>1024.0384415584417</v>
      </c>
    </row>
    <row r="2711" spans="1:2">
      <c r="A2711" s="4">
        <v>993.14493506493523</v>
      </c>
      <c r="B2711" s="4">
        <v>978.51116883116902</v>
      </c>
    </row>
    <row r="2712" spans="1:2">
      <c r="A2712" s="4">
        <v>982.49480519480539</v>
      </c>
      <c r="B2712" s="4">
        <v>976.07220779220802</v>
      </c>
    </row>
    <row r="2713" spans="1:2">
      <c r="A2713" s="4">
        <v>967.77974025974049</v>
      </c>
      <c r="B2713" s="4">
        <v>1121.434285714286</v>
      </c>
    </row>
    <row r="2714" spans="1:2">
      <c r="A2714" s="4">
        <v>1085.1750649350652</v>
      </c>
      <c r="B2714" s="4">
        <v>1115.3368831168834</v>
      </c>
    </row>
    <row r="2715" spans="1:2">
      <c r="A2715" s="4">
        <v>1131.4340259740261</v>
      </c>
      <c r="B2715" s="4">
        <v>1032.9000000000001</v>
      </c>
    </row>
    <row r="2716" spans="1:2">
      <c r="A2716" s="4">
        <v>1145.4174025974028</v>
      </c>
      <c r="B2716" s="4">
        <v>1047.6150649350652</v>
      </c>
    </row>
    <row r="2717" spans="1:2">
      <c r="A2717" s="4">
        <v>937.69922077922092</v>
      </c>
      <c r="B2717" s="4">
        <v>878.10727272727286</v>
      </c>
    </row>
    <row r="2718" spans="1:2">
      <c r="A2718" s="4">
        <v>843.47402597402618</v>
      </c>
      <c r="B2718" s="4">
        <v>817.78363636363656</v>
      </c>
    </row>
    <row r="2719" spans="1:2">
      <c r="A2719" s="4">
        <v>808.92207792207807</v>
      </c>
      <c r="B2719" s="4">
        <v>806.15792207792219</v>
      </c>
    </row>
    <row r="2720" spans="1:2">
      <c r="A2720" s="4">
        <v>817.78363636363656</v>
      </c>
      <c r="B2720" s="4">
        <v>832.33610389610408</v>
      </c>
    </row>
    <row r="2721" spans="1:2">
      <c r="A2721" s="4">
        <v>879.65194805194824</v>
      </c>
      <c r="B2721" s="4">
        <v>895.99298701298721</v>
      </c>
    </row>
    <row r="2722" spans="1:2">
      <c r="A2722" s="4">
        <v>911.84623376623392</v>
      </c>
      <c r="B2722" s="4">
        <v>949.97532467532483</v>
      </c>
    </row>
    <row r="2723" spans="1:2">
      <c r="A2723" s="4">
        <v>986.47844155844177</v>
      </c>
      <c r="B2723" s="4">
        <v>1017.6158441558443</v>
      </c>
    </row>
    <row r="2724" spans="1:2">
      <c r="A2724" s="4">
        <v>1046.0703896103898</v>
      </c>
      <c r="B2724" s="4">
        <v>1062.8179220779223</v>
      </c>
    </row>
    <row r="2725" spans="1:2">
      <c r="A2725" s="4">
        <v>1072.8989610389613</v>
      </c>
      <c r="B2725" s="4">
        <v>1073.8745454545456</v>
      </c>
    </row>
    <row r="2726" spans="1:2">
      <c r="A2726" s="4">
        <v>1078.427272727273</v>
      </c>
      <c r="B2726" s="4">
        <v>1082.4109090909094</v>
      </c>
    </row>
    <row r="2727" spans="1:2">
      <c r="A2727" s="4">
        <v>1094.2805194805196</v>
      </c>
      <c r="B2727" s="4">
        <v>1273.1376623376625</v>
      </c>
    </row>
    <row r="2728" spans="1:2">
      <c r="A2728" s="4">
        <v>1189.0748051948053</v>
      </c>
      <c r="B2728" s="4">
        <v>1109.4020779220782</v>
      </c>
    </row>
    <row r="2729" spans="1:2">
      <c r="A2729" s="4">
        <v>1057.3709090909092</v>
      </c>
      <c r="B2729" s="4">
        <v>977.53558441558459</v>
      </c>
    </row>
    <row r="2730" spans="1:2">
      <c r="A2730" s="4">
        <v>958.26779220779235</v>
      </c>
      <c r="B2730" s="4">
        <v>941.60155844155861</v>
      </c>
    </row>
    <row r="2731" spans="1:2">
      <c r="A2731" s="4">
        <v>943.0649350649353</v>
      </c>
      <c r="B2731" s="4">
        <v>945.91038961038976</v>
      </c>
    </row>
    <row r="2732" spans="1:2">
      <c r="A2732" s="4">
        <v>954.52805194805217</v>
      </c>
      <c r="B2732" s="4">
        <v>982.82000000000016</v>
      </c>
    </row>
    <row r="2733" spans="1:2">
      <c r="A2733" s="4">
        <v>1026.0709090909093</v>
      </c>
      <c r="B2733" s="4">
        <v>1060.0537662337665</v>
      </c>
    </row>
    <row r="2734" spans="1:2">
      <c r="A2734" s="4">
        <v>1084.2807792207793</v>
      </c>
      <c r="B2734" s="4">
        <v>1078.8337662337665</v>
      </c>
    </row>
    <row r="2735" spans="1:2">
      <c r="A2735" s="4">
        <v>1056.3140259740262</v>
      </c>
      <c r="B2735" s="4">
        <v>1026.9651948051951</v>
      </c>
    </row>
    <row r="2736" spans="1:2">
      <c r="A2736" s="4">
        <v>1028.3472727272729</v>
      </c>
      <c r="B2736" s="4">
        <v>1016.4776623376625</v>
      </c>
    </row>
    <row r="2737" spans="1:2">
      <c r="A2737" s="4">
        <v>1002.7381818181821</v>
      </c>
      <c r="B2737" s="4">
        <v>1171.5955844155847</v>
      </c>
    </row>
    <row r="2738" spans="1:2">
      <c r="A2738" s="4">
        <v>1122.5724675324677</v>
      </c>
      <c r="B2738" s="4">
        <v>1173.7093506493509</v>
      </c>
    </row>
    <row r="2739" spans="1:2">
      <c r="A2739" s="4">
        <v>1175.9044155844158</v>
      </c>
      <c r="B2739" s="4">
        <v>1107.6948051948054</v>
      </c>
    </row>
    <row r="2740" spans="1:2">
      <c r="A2740" s="4">
        <v>1235.4963636363639</v>
      </c>
      <c r="B2740" s="4">
        <v>1136.2306493506496</v>
      </c>
    </row>
    <row r="2741" spans="1:2">
      <c r="A2741" s="4">
        <v>1037.1275324675328</v>
      </c>
      <c r="B2741" s="4">
        <v>975.0966233766236</v>
      </c>
    </row>
    <row r="2742" spans="1:2">
      <c r="A2742" s="4">
        <v>937.13012987013008</v>
      </c>
      <c r="B2742" s="4">
        <v>910.70805194805212</v>
      </c>
    </row>
    <row r="2743" spans="1:2">
      <c r="A2743" s="4">
        <v>910.62675324675342</v>
      </c>
      <c r="B2743" s="4">
        <v>900.46441558441575</v>
      </c>
    </row>
    <row r="2744" spans="1:2">
      <c r="A2744" s="4">
        <v>914.20389610389623</v>
      </c>
      <c r="B2744" s="4">
        <v>928.1872727272729</v>
      </c>
    </row>
    <row r="2745" spans="1:2">
      <c r="A2745" s="4">
        <v>982.57610389610409</v>
      </c>
      <c r="B2745" s="4">
        <v>988.75480519480539</v>
      </c>
    </row>
    <row r="2746" spans="1:2">
      <c r="A2746" s="4">
        <v>999.24233766233783</v>
      </c>
      <c r="B2746" s="4">
        <v>1018.4288311688314</v>
      </c>
    </row>
    <row r="2747" spans="1:2">
      <c r="A2747" s="4">
        <v>1031.1114285714289</v>
      </c>
      <c r="B2747" s="4">
        <v>1042.4119480519482</v>
      </c>
    </row>
    <row r="2748" spans="1:2">
      <c r="A2748" s="4">
        <v>1048.2654545454548</v>
      </c>
      <c r="B2748" s="4">
        <v>1041.2737662337665</v>
      </c>
    </row>
    <row r="2749" spans="1:2">
      <c r="A2749" s="4">
        <v>1036.3958441558443</v>
      </c>
      <c r="B2749" s="4">
        <v>1027.8594805194807</v>
      </c>
    </row>
    <row r="2750" spans="1:2">
      <c r="A2750" s="4">
        <v>1025.0953246753249</v>
      </c>
      <c r="B2750" s="4">
        <v>1035.9080519480522</v>
      </c>
    </row>
    <row r="2751" spans="1:2">
      <c r="A2751" s="4">
        <v>1043.9566233766236</v>
      </c>
      <c r="B2751" s="4">
        <v>1212.3262337662341</v>
      </c>
    </row>
    <row r="2752" spans="1:2">
      <c r="A2752" s="4">
        <v>1123.629350649351</v>
      </c>
      <c r="B2752" s="4">
        <v>1041.4363636363639</v>
      </c>
    </row>
    <row r="2753" spans="1:2">
      <c r="A2753" s="4">
        <v>979.16155844155867</v>
      </c>
      <c r="B2753" s="4">
        <v>899.7327272727274</v>
      </c>
    </row>
    <row r="2754" spans="1:2">
      <c r="A2754" s="4">
        <v>901.03350649350671</v>
      </c>
      <c r="B2754" s="4">
        <v>896.31818181818198</v>
      </c>
    </row>
    <row r="2755" spans="1:2">
      <c r="A2755" s="4">
        <v>904.12285714285736</v>
      </c>
      <c r="B2755" s="4">
        <v>905.99272727272751</v>
      </c>
    </row>
    <row r="2756" spans="1:2">
      <c r="A2756" s="4">
        <v>921.43948051948075</v>
      </c>
      <c r="B2756" s="4">
        <v>936.7236363636365</v>
      </c>
    </row>
    <row r="2757" spans="1:2">
      <c r="A2757" s="4">
        <v>962.49532467532481</v>
      </c>
      <c r="B2757" s="4">
        <v>997.77896103896126</v>
      </c>
    </row>
    <row r="2758" spans="1:2">
      <c r="A2758" s="4">
        <v>1034.7698701298702</v>
      </c>
      <c r="B2758" s="4">
        <v>1045.0948051948053</v>
      </c>
    </row>
    <row r="2759" spans="1:2">
      <c r="A2759" s="4">
        <v>1034.1194805194807</v>
      </c>
      <c r="B2759" s="4">
        <v>1036.9649350649352</v>
      </c>
    </row>
    <row r="2760" spans="1:2">
      <c r="A2760" s="4">
        <v>1051.1109090909092</v>
      </c>
      <c r="B2760" s="4">
        <v>1053.2246753246754</v>
      </c>
    </row>
    <row r="2761" spans="1:2">
      <c r="A2761" s="4">
        <v>1034.2820779220781</v>
      </c>
      <c r="B2761" s="4">
        <v>1206.6353246753249</v>
      </c>
    </row>
    <row r="2762" spans="1:2">
      <c r="A2762" s="4">
        <v>1147.6937662337664</v>
      </c>
      <c r="B2762" s="4">
        <v>1190.4568831168833</v>
      </c>
    </row>
    <row r="2763" spans="1:2">
      <c r="A2763" s="4">
        <v>1221.025194805195</v>
      </c>
      <c r="B2763" s="4">
        <v>1163.872207792208</v>
      </c>
    </row>
    <row r="2764" spans="1:2">
      <c r="A2764" s="4">
        <v>1320.372207792208</v>
      </c>
      <c r="B2764" s="4">
        <v>1237.1223376623379</v>
      </c>
    </row>
    <row r="2765" spans="1:2">
      <c r="A2765" s="4">
        <v>1145.9864935064938</v>
      </c>
      <c r="B2765" s="4">
        <v>1091.5976623376625</v>
      </c>
    </row>
    <row r="2766" spans="1:2">
      <c r="A2766" s="4">
        <v>1072.2485714285717</v>
      </c>
      <c r="B2766" s="4">
        <v>1044.2005194805197</v>
      </c>
    </row>
    <row r="2767" spans="1:2">
      <c r="A2767" s="4">
        <v>1054.3628571428574</v>
      </c>
      <c r="B2767" s="4">
        <v>1077.1264935064937</v>
      </c>
    </row>
    <row r="2768" spans="1:2">
      <c r="A2768" s="4">
        <v>1162.815324675325</v>
      </c>
      <c r="B2768" s="4">
        <v>1222.407272727273</v>
      </c>
    </row>
    <row r="2769" spans="1:2">
      <c r="A2769" s="4">
        <v>1380.7771428571432</v>
      </c>
      <c r="B2769" s="4">
        <v>1485.0833766233768</v>
      </c>
    </row>
    <row r="2770" spans="1:2">
      <c r="A2770" s="4">
        <v>1585.5685714285717</v>
      </c>
      <c r="B2770" s="4">
        <v>1617.6002597402601</v>
      </c>
    </row>
    <row r="2771" spans="1:2">
      <c r="A2771" s="4">
        <v>1626.7870129870132</v>
      </c>
      <c r="B2771" s="4">
        <v>1614.2670129870132</v>
      </c>
    </row>
    <row r="2772" spans="1:2">
      <c r="A2772" s="4">
        <v>1552.2361038961042</v>
      </c>
      <c r="B2772" s="4">
        <v>1515.3264935064938</v>
      </c>
    </row>
    <row r="2773" spans="1:2">
      <c r="A2773" s="4">
        <v>1467.7667532467535</v>
      </c>
      <c r="B2773" s="4">
        <v>1412.3210389610392</v>
      </c>
    </row>
    <row r="2774" spans="1:2">
      <c r="A2774" s="4">
        <v>1385.2485714285717</v>
      </c>
      <c r="B2774" s="4">
        <v>1361.9971428571432</v>
      </c>
    </row>
    <row r="2775" spans="1:2">
      <c r="A2775" s="4">
        <v>1303.2994805194808</v>
      </c>
      <c r="B2775" s="4">
        <v>1476.872207792208</v>
      </c>
    </row>
    <row r="2776" spans="1:2">
      <c r="A2776" s="4">
        <v>1395.8174025974029</v>
      </c>
      <c r="B2776" s="4">
        <v>1344.8431168831171</v>
      </c>
    </row>
    <row r="2777" spans="1:2">
      <c r="A2777" s="4">
        <v>1307.2018181818185</v>
      </c>
      <c r="B2777" s="4">
        <v>1236.2280519480521</v>
      </c>
    </row>
    <row r="2778" spans="1:2">
      <c r="A2778" s="4">
        <v>1213.9522077922081</v>
      </c>
      <c r="B2778" s="4">
        <v>1210.9441558441561</v>
      </c>
    </row>
    <row r="2779" spans="1:2">
      <c r="A2779" s="4">
        <v>1221.4316883116885</v>
      </c>
      <c r="B2779" s="4">
        <v>1230.4558441558445</v>
      </c>
    </row>
    <row r="2780" spans="1:2">
      <c r="A2780" s="4">
        <v>1228.5046753246756</v>
      </c>
      <c r="B2780" s="4">
        <v>1229.3176623376626</v>
      </c>
    </row>
    <row r="2781" spans="1:2">
      <c r="A2781" s="4">
        <v>1257.8535064935068</v>
      </c>
      <c r="B2781" s="4">
        <v>1306.4701298701302</v>
      </c>
    </row>
    <row r="2782" spans="1:2">
      <c r="A2782" s="4">
        <v>1330.8597402597404</v>
      </c>
      <c r="B2782" s="4">
        <v>1293.95012987013</v>
      </c>
    </row>
    <row r="2783" spans="1:2">
      <c r="A2783" s="4">
        <v>1248.6667532467534</v>
      </c>
      <c r="B2783" s="4">
        <v>1215.7407792207794</v>
      </c>
    </row>
    <row r="2784" spans="1:2">
      <c r="A2784" s="4">
        <v>1190.4568831168833</v>
      </c>
      <c r="B2784" s="4">
        <v>1163.1405194805197</v>
      </c>
    </row>
    <row r="2785" spans="1:2">
      <c r="A2785" s="4">
        <v>1126.8812987012989</v>
      </c>
      <c r="B2785" s="4">
        <v>1291.9176623376627</v>
      </c>
    </row>
    <row r="2786" spans="1:2">
      <c r="A2786" s="4">
        <v>1229.724155844156</v>
      </c>
      <c r="B2786" s="4">
        <v>1271.2677922077924</v>
      </c>
    </row>
    <row r="2787" spans="1:2">
      <c r="A2787" s="4">
        <v>1278.8285714285716</v>
      </c>
      <c r="B2787" s="4">
        <v>1196.3916883116885</v>
      </c>
    </row>
    <row r="2788" spans="1:2">
      <c r="A2788" s="4">
        <v>1325.3314285714289</v>
      </c>
      <c r="B2788" s="4">
        <v>1221.2690909090911</v>
      </c>
    </row>
    <row r="2789" spans="1:2">
      <c r="A2789" s="4">
        <v>1114.7677922077924</v>
      </c>
      <c r="B2789" s="4">
        <v>1062.8179220779223</v>
      </c>
    </row>
    <row r="2790" spans="1:2">
      <c r="A2790" s="4">
        <v>1027.6968831168833</v>
      </c>
      <c r="B2790" s="4">
        <v>1007.2096103896106</v>
      </c>
    </row>
    <row r="2791" spans="1:2">
      <c r="A2791" s="4">
        <v>1012.6566233766235</v>
      </c>
      <c r="B2791" s="4">
        <v>1028.3472727272729</v>
      </c>
    </row>
    <row r="2792" spans="1:2">
      <c r="A2792" s="4">
        <v>1089.3212987012989</v>
      </c>
      <c r="B2792" s="4">
        <v>1136.1493506493509</v>
      </c>
    </row>
    <row r="2793" spans="1:2">
      <c r="A2793" s="4">
        <v>1284.3568831168834</v>
      </c>
      <c r="B2793" s="4">
        <v>1372.7285714285717</v>
      </c>
    </row>
    <row r="2794" spans="1:2">
      <c r="A2794" s="4">
        <v>1461.5880519480522</v>
      </c>
      <c r="B2794" s="4">
        <v>1516.5459740259744</v>
      </c>
    </row>
    <row r="2795" spans="1:2">
      <c r="A2795" s="4">
        <v>1535.5698701298704</v>
      </c>
      <c r="B2795" s="4">
        <v>1526.139220779221</v>
      </c>
    </row>
    <row r="2796" spans="1:2">
      <c r="A2796" s="4">
        <v>1482.9696103896106</v>
      </c>
      <c r="B2796" s="4">
        <v>1463.8644155844158</v>
      </c>
    </row>
    <row r="2797" spans="1:2">
      <c r="A2797" s="4">
        <v>1427.8490909090913</v>
      </c>
      <c r="B2797" s="4">
        <v>1418.0932467532471</v>
      </c>
    </row>
    <row r="2798" spans="1:2">
      <c r="A2798" s="4">
        <v>1423.7028571428575</v>
      </c>
      <c r="B2798" s="4">
        <v>1432.4831168831172</v>
      </c>
    </row>
    <row r="2799" spans="1:2">
      <c r="A2799" s="4">
        <v>1379.72025974026</v>
      </c>
      <c r="B2799" s="4">
        <v>1573.2924675324678</v>
      </c>
    </row>
    <row r="2800" spans="1:2">
      <c r="A2800" s="4">
        <v>1509.8794805194809</v>
      </c>
      <c r="B2800" s="4">
        <v>1478.5794805194807</v>
      </c>
    </row>
    <row r="2801" spans="1:2">
      <c r="A2801" s="4">
        <v>1451.0192207792211</v>
      </c>
      <c r="B2801" s="4">
        <v>1365.0864935064938</v>
      </c>
    </row>
    <row r="2802" spans="1:2">
      <c r="A2802" s="4">
        <v>1319.2340259740263</v>
      </c>
      <c r="B2802" s="4">
        <v>1284.9259740259743</v>
      </c>
    </row>
    <row r="2803" spans="1:2">
      <c r="A2803" s="4">
        <v>1259.8046753246756</v>
      </c>
      <c r="B2803" s="4">
        <v>1238.1792207792209</v>
      </c>
    </row>
    <row r="2804" spans="1:2">
      <c r="A2804" s="4">
        <v>1223.3015584415587</v>
      </c>
      <c r="B2804" s="4">
        <v>1223.3828571428573</v>
      </c>
    </row>
    <row r="2805" spans="1:2">
      <c r="A2805" s="4">
        <v>1239.5612987012989</v>
      </c>
      <c r="B2805" s="4">
        <v>1279.5602597402599</v>
      </c>
    </row>
    <row r="2806" spans="1:2">
      <c r="A2806" s="4">
        <v>1300.6979220779224</v>
      </c>
      <c r="B2806" s="4">
        <v>1281.755324675325</v>
      </c>
    </row>
    <row r="2807" spans="1:2">
      <c r="A2807" s="4">
        <v>1251.8374025974028</v>
      </c>
      <c r="B2807" s="4">
        <v>1216.4724675324678</v>
      </c>
    </row>
    <row r="2808" spans="1:2">
      <c r="A2808" s="4">
        <v>1195.5787012987016</v>
      </c>
      <c r="B2808" s="4">
        <v>1179.3189610389613</v>
      </c>
    </row>
    <row r="2809" spans="1:2">
      <c r="A2809" s="4">
        <v>1147.2059740259742</v>
      </c>
      <c r="B2809" s="4">
        <v>1327.201298701299</v>
      </c>
    </row>
    <row r="2810" spans="1:2">
      <c r="A2810" s="4">
        <v>1263.7070129870133</v>
      </c>
      <c r="B2810" s="4">
        <v>1310.1285714285716</v>
      </c>
    </row>
    <row r="2811" spans="1:2">
      <c r="A2811" s="4">
        <v>1324.2745454545457</v>
      </c>
      <c r="B2811" s="4">
        <v>1259.8046753246756</v>
      </c>
    </row>
    <row r="2812" spans="1:2">
      <c r="A2812" s="4">
        <v>1400.0449350649353</v>
      </c>
      <c r="B2812" s="4">
        <v>1315.6568831168834</v>
      </c>
    </row>
    <row r="2813" spans="1:2">
      <c r="A2813" s="4">
        <v>1212.3262337662341</v>
      </c>
      <c r="B2813" s="4">
        <v>1151.6774025974028</v>
      </c>
    </row>
    <row r="2814" spans="1:2">
      <c r="A2814" s="4">
        <v>1126.312207792208</v>
      </c>
      <c r="B2814" s="4">
        <v>1111.0280519480523</v>
      </c>
    </row>
    <row r="2815" spans="1:2">
      <c r="A2815" s="4">
        <v>1122.9789610389612</v>
      </c>
      <c r="B2815" s="4">
        <v>1147.531168831169</v>
      </c>
    </row>
    <row r="2816" spans="1:2">
      <c r="A2816" s="4">
        <v>1225.3340259740262</v>
      </c>
      <c r="B2816" s="4">
        <v>1291.0233766233769</v>
      </c>
    </row>
    <row r="2817" spans="1:2">
      <c r="A2817" s="4">
        <v>1452.7264935064939</v>
      </c>
      <c r="B2817" s="4">
        <v>1545.2444155844159</v>
      </c>
    </row>
    <row r="2818" spans="1:2">
      <c r="A2818" s="4">
        <v>1642.4776623376627</v>
      </c>
      <c r="B2818" s="4">
        <v>1688.4114285714288</v>
      </c>
    </row>
    <row r="2819" spans="1:2">
      <c r="A2819" s="4">
        <v>1680.525454545455</v>
      </c>
      <c r="B2819" s="4">
        <v>1638.0062337662341</v>
      </c>
    </row>
    <row r="2820" spans="1:2">
      <c r="A2820" s="4">
        <v>1573.0485714285717</v>
      </c>
      <c r="B2820" s="4">
        <v>1543.2932467532471</v>
      </c>
    </row>
    <row r="2821" spans="1:2">
      <c r="A2821" s="4">
        <v>1485.0833766233768</v>
      </c>
      <c r="B2821" s="4">
        <v>1440.2064935064939</v>
      </c>
    </row>
    <row r="2822" spans="1:2">
      <c r="A2822" s="4">
        <v>1417.3615584415588</v>
      </c>
      <c r="B2822" s="4">
        <v>1396.7929870129874</v>
      </c>
    </row>
    <row r="2823" spans="1:2">
      <c r="A2823" s="4">
        <v>1332.7296103896106</v>
      </c>
      <c r="B2823" s="4">
        <v>1507.0340259740262</v>
      </c>
    </row>
    <row r="2824" spans="1:2">
      <c r="A2824" s="4">
        <v>1425.9792207792211</v>
      </c>
      <c r="B2824" s="4">
        <v>1383.2974025974029</v>
      </c>
    </row>
    <row r="2825" spans="1:2">
      <c r="A2825" s="4">
        <v>1344.599220779221</v>
      </c>
      <c r="B2825" s="4">
        <v>1253.5446753246756</v>
      </c>
    </row>
    <row r="2826" spans="1:2">
      <c r="A2826" s="4">
        <v>1222.9763636363639</v>
      </c>
      <c r="B2826" s="4">
        <v>1209.7246753246757</v>
      </c>
    </row>
    <row r="2827" spans="1:2">
      <c r="A2827" s="4">
        <v>1192.7332467532469</v>
      </c>
      <c r="B2827" s="4">
        <v>1183.7090909090912</v>
      </c>
    </row>
    <row r="2828" spans="1:2">
      <c r="A2828" s="4">
        <v>1167.0428571428574</v>
      </c>
      <c r="B2828" s="4">
        <v>1163.2218181818184</v>
      </c>
    </row>
    <row r="2829" spans="1:2">
      <c r="A2829" s="4">
        <v>1186.0667532467535</v>
      </c>
      <c r="B2829" s="4">
        <v>1223.22025974026</v>
      </c>
    </row>
    <row r="2830" spans="1:2">
      <c r="A2830" s="4">
        <v>1250.4553246753248</v>
      </c>
      <c r="B2830" s="4">
        <v>1228.9111688311691</v>
      </c>
    </row>
    <row r="2831" spans="1:2">
      <c r="A2831" s="4">
        <v>1191.8389610389613</v>
      </c>
      <c r="B2831" s="4">
        <v>1176.392207792208</v>
      </c>
    </row>
    <row r="2832" spans="1:2">
      <c r="A2832" s="4">
        <v>1170.0509090909093</v>
      </c>
      <c r="B2832" s="4">
        <v>1163.3844155844158</v>
      </c>
    </row>
    <row r="2833" spans="1:2">
      <c r="A2833" s="4">
        <v>1142.5719480519483</v>
      </c>
      <c r="B2833" s="4">
        <v>1319.8031168831171</v>
      </c>
    </row>
    <row r="2834" spans="1:2">
      <c r="A2834" s="4">
        <v>1246.7155844155848</v>
      </c>
      <c r="B2834" s="4">
        <v>1296.3890909090912</v>
      </c>
    </row>
    <row r="2835" spans="1:2">
      <c r="A2835" s="4">
        <v>1308.3400000000001</v>
      </c>
      <c r="B2835" s="4">
        <v>1238.5044155844159</v>
      </c>
    </row>
    <row r="2836" spans="1:2">
      <c r="A2836" s="4">
        <v>1388.5005194805196</v>
      </c>
      <c r="B2836" s="4">
        <v>1309.3968831168834</v>
      </c>
    </row>
    <row r="2837" spans="1:2">
      <c r="A2837" s="4">
        <v>1204.6028571428574</v>
      </c>
      <c r="B2837" s="4">
        <v>1148.4254545454548</v>
      </c>
    </row>
    <row r="2838" spans="1:2">
      <c r="A2838" s="4">
        <v>1115.174285714286</v>
      </c>
      <c r="B2838" s="4">
        <v>1095.0935064935068</v>
      </c>
    </row>
    <row r="2839" spans="1:2">
      <c r="A2839" s="4">
        <v>1103.467272727273</v>
      </c>
      <c r="B2839" s="4">
        <v>1128.5072727272729</v>
      </c>
    </row>
    <row r="2840" spans="1:2">
      <c r="A2840" s="4">
        <v>1195.0096103896105</v>
      </c>
      <c r="B2840" s="4">
        <v>1241.1059740259743</v>
      </c>
    </row>
    <row r="2841" spans="1:2">
      <c r="A2841" s="4">
        <v>1402.6464935064937</v>
      </c>
      <c r="B2841" s="4">
        <v>1504.5137662337665</v>
      </c>
    </row>
    <row r="2842" spans="1:2">
      <c r="A2842" s="4">
        <v>1614.0231168831172</v>
      </c>
      <c r="B2842" s="4">
        <v>1645.4044155844158</v>
      </c>
    </row>
    <row r="2843" spans="1:2">
      <c r="A2843" s="4">
        <v>1637.8436363636367</v>
      </c>
      <c r="B2843" s="4">
        <v>1603.7794805194808</v>
      </c>
    </row>
    <row r="2844" spans="1:2">
      <c r="A2844" s="4">
        <v>1551.3418181818186</v>
      </c>
      <c r="B2844" s="4">
        <v>1499.6358441558446</v>
      </c>
    </row>
    <row r="2845" spans="1:2">
      <c r="A2845" s="4">
        <v>1462.9701298701302</v>
      </c>
      <c r="B2845" s="4">
        <v>1445.1657142857146</v>
      </c>
    </row>
    <row r="2846" spans="1:2">
      <c r="A2846" s="4">
        <v>1426.1418181818185</v>
      </c>
      <c r="B2846" s="4">
        <v>1410.8576623376625</v>
      </c>
    </row>
    <row r="2847" spans="1:2">
      <c r="A2847" s="4">
        <v>1342.9732467532469</v>
      </c>
      <c r="B2847" s="4">
        <v>1528.9846753246757</v>
      </c>
    </row>
    <row r="2848" spans="1:2">
      <c r="A2848" s="4">
        <v>1444.3527272727276</v>
      </c>
      <c r="B2848" s="4">
        <v>1392.7280519480523</v>
      </c>
    </row>
    <row r="2849" spans="1:2">
      <c r="A2849" s="4">
        <v>1350.6153246753249</v>
      </c>
      <c r="B2849" s="4">
        <v>1255.9023376623379</v>
      </c>
    </row>
    <row r="2850" spans="1:2">
      <c r="A2850" s="4">
        <v>1240.0490909090911</v>
      </c>
      <c r="B2850" s="4">
        <v>1218.0171428571432</v>
      </c>
    </row>
    <row r="2851" spans="1:2">
      <c r="A2851" s="4">
        <v>1204.0337662337665</v>
      </c>
      <c r="B2851" s="4">
        <v>1181.6766233766236</v>
      </c>
    </row>
    <row r="2852" spans="1:2">
      <c r="A2852" s="4">
        <v>1160.7015584415587</v>
      </c>
      <c r="B2852" s="4">
        <v>1143.71012987013</v>
      </c>
    </row>
    <row r="2853" spans="1:2">
      <c r="A2853" s="4">
        <v>1164.3600000000001</v>
      </c>
      <c r="B2853" s="4">
        <v>1198.5054545454548</v>
      </c>
    </row>
    <row r="2854" spans="1:2">
      <c r="A2854" s="4">
        <v>1221.025194805195</v>
      </c>
      <c r="B2854" s="4">
        <v>1189.4000000000003</v>
      </c>
    </row>
    <row r="2855" spans="1:2">
      <c r="A2855" s="4">
        <v>1165.7420779220781</v>
      </c>
      <c r="B2855" s="4">
        <v>1147.4498701298703</v>
      </c>
    </row>
    <row r="2856" spans="1:2">
      <c r="A2856" s="4">
        <v>1144.3605194805198</v>
      </c>
      <c r="B2856" s="4">
        <v>1146.8807792207795</v>
      </c>
    </row>
    <row r="2857" spans="1:2">
      <c r="A2857" s="4">
        <v>1125.4992207792211</v>
      </c>
      <c r="B2857" s="4">
        <v>1288.8283116883119</v>
      </c>
    </row>
    <row r="2858" spans="1:2">
      <c r="A2858" s="4">
        <v>1233.9516883116885</v>
      </c>
      <c r="B2858" s="4">
        <v>1278.5846753246756</v>
      </c>
    </row>
    <row r="2859" spans="1:2">
      <c r="A2859" s="4">
        <v>1291.9176623376627</v>
      </c>
      <c r="B2859" s="4">
        <v>1223.7893506493508</v>
      </c>
    </row>
    <row r="2860" spans="1:2">
      <c r="A2860" s="4">
        <v>1368.9888311688314</v>
      </c>
      <c r="B2860" s="4">
        <v>1280.0480519480523</v>
      </c>
    </row>
    <row r="2861" spans="1:2">
      <c r="A2861" s="4">
        <v>1178.3433766233768</v>
      </c>
      <c r="B2861" s="4">
        <v>1128.1007792207795</v>
      </c>
    </row>
    <row r="2862" spans="1:2">
      <c r="A2862" s="4">
        <v>1111.109350649351</v>
      </c>
      <c r="B2862" s="4">
        <v>1095.4187012987015</v>
      </c>
    </row>
    <row r="2863" spans="1:2">
      <c r="A2863" s="4">
        <v>1107.2070129870133</v>
      </c>
      <c r="B2863" s="4">
        <v>1123.2228571428573</v>
      </c>
    </row>
    <row r="2864" spans="1:2">
      <c r="A2864" s="4">
        <v>1185.66025974026</v>
      </c>
      <c r="B2864" s="4">
        <v>1234.1142857142859</v>
      </c>
    </row>
    <row r="2865" spans="1:2">
      <c r="A2865" s="4">
        <v>1398.9880519480523</v>
      </c>
      <c r="B2865" s="4">
        <v>1498.2537662337666</v>
      </c>
    </row>
    <row r="2866" spans="1:2">
      <c r="A2866" s="4">
        <v>1602.5600000000004</v>
      </c>
      <c r="B2866" s="4">
        <v>1631.7462337662341</v>
      </c>
    </row>
    <row r="2867" spans="1:2">
      <c r="A2867" s="4">
        <v>1623.8602597402601</v>
      </c>
      <c r="B2867" s="4">
        <v>1584.7555844155847</v>
      </c>
    </row>
    <row r="2868" spans="1:2">
      <c r="A2868" s="4">
        <v>1529.96025974026</v>
      </c>
      <c r="B2868" s="4">
        <v>1487.0345454545457</v>
      </c>
    </row>
    <row r="2869" spans="1:2">
      <c r="A2869" s="4">
        <v>1456.4662337662342</v>
      </c>
      <c r="B2869" s="4">
        <v>1464.352207792208</v>
      </c>
    </row>
    <row r="2870" spans="1:2">
      <c r="A2870" s="4">
        <v>1453.2955844155847</v>
      </c>
      <c r="B2870" s="4">
        <v>1407.9309090909094</v>
      </c>
    </row>
    <row r="2871" spans="1:2">
      <c r="A2871" s="4">
        <v>1362.8914285714288</v>
      </c>
      <c r="B2871" s="4">
        <v>1559.1464935064939</v>
      </c>
    </row>
    <row r="2872" spans="1:2">
      <c r="A2872" s="4">
        <v>1484.5955844155847</v>
      </c>
      <c r="B2872" s="4">
        <v>1419.0688311688314</v>
      </c>
    </row>
    <row r="2873" spans="1:2">
      <c r="A2873" s="4">
        <v>1356.5501298701301</v>
      </c>
      <c r="B2873" s="4">
        <v>1261.024155844156</v>
      </c>
    </row>
    <row r="2874" spans="1:2">
      <c r="A2874" s="4">
        <v>1235.984155844156</v>
      </c>
      <c r="B2874" s="4">
        <v>1210.7815584415587</v>
      </c>
    </row>
    <row r="2875" spans="1:2">
      <c r="A2875" s="4">
        <v>1187.5301298701302</v>
      </c>
      <c r="B2875" s="4">
        <v>1160.6202597402601</v>
      </c>
    </row>
    <row r="2876" spans="1:2">
      <c r="A2876" s="4">
        <v>1158.1812987012988</v>
      </c>
      <c r="B2876" s="4">
        <v>1169.2379220779223</v>
      </c>
    </row>
    <row r="2877" spans="1:2">
      <c r="A2877" s="4">
        <v>1182.9774025974029</v>
      </c>
      <c r="B2877" s="4">
        <v>1192.3267532467535</v>
      </c>
    </row>
    <row r="2878" spans="1:2">
      <c r="A2878" s="4">
        <v>1203.2207792207794</v>
      </c>
      <c r="B2878" s="4">
        <v>1192.2454545454548</v>
      </c>
    </row>
    <row r="2879" spans="1:2">
      <c r="A2879" s="4">
        <v>1154.8480519480522</v>
      </c>
      <c r="B2879" s="4">
        <v>1132.8161038961041</v>
      </c>
    </row>
    <row r="2880" spans="1:2">
      <c r="A2880" s="4">
        <v>1130.2958441558444</v>
      </c>
      <c r="B2880" s="4">
        <v>1131.7592207792211</v>
      </c>
    </row>
    <row r="2881" spans="1:2">
      <c r="A2881" s="4">
        <v>1109.4020779220782</v>
      </c>
      <c r="B2881" s="4">
        <v>1286.2267532467536</v>
      </c>
    </row>
    <row r="2882" spans="1:2">
      <c r="A2882" s="4">
        <v>1221.5129870129872</v>
      </c>
      <c r="B2882" s="4">
        <v>1261.1867532467536</v>
      </c>
    </row>
    <row r="2883" spans="1:2">
      <c r="A2883" s="4">
        <v>1246.6342857142859</v>
      </c>
      <c r="B2883" s="4">
        <v>1159.3194805194807</v>
      </c>
    </row>
    <row r="2884" spans="1:2">
      <c r="A2884" s="4">
        <v>1293.6249350649352</v>
      </c>
      <c r="B2884" s="4">
        <v>1195.5787012987016</v>
      </c>
    </row>
    <row r="2885" spans="1:2">
      <c r="A2885" s="4">
        <v>1077.5329870129872</v>
      </c>
      <c r="B2885" s="4">
        <v>1005.4210389610391</v>
      </c>
    </row>
    <row r="2886" spans="1:2">
      <c r="A2886" s="4">
        <v>965.66597402597426</v>
      </c>
      <c r="B2886" s="4">
        <v>947.29246753246775</v>
      </c>
    </row>
    <row r="2887" spans="1:2">
      <c r="A2887" s="4">
        <v>938.59350649350665</v>
      </c>
      <c r="B2887" s="4">
        <v>939.16259740259761</v>
      </c>
    </row>
    <row r="2888" spans="1:2">
      <c r="A2888" s="4">
        <v>969.16181818181838</v>
      </c>
      <c r="B2888" s="4">
        <v>989.56779220779242</v>
      </c>
    </row>
    <row r="2889" spans="1:2">
      <c r="A2889" s="4">
        <v>1051.1109090909092</v>
      </c>
      <c r="B2889" s="4">
        <v>1059.078181818182</v>
      </c>
    </row>
    <row r="2890" spans="1:2">
      <c r="A2890" s="4">
        <v>1094.3618181818183</v>
      </c>
      <c r="B2890" s="4">
        <v>1127.8568831168834</v>
      </c>
    </row>
    <row r="2891" spans="1:2">
      <c r="A2891" s="4">
        <v>1168.5062337662339</v>
      </c>
      <c r="B2891" s="4">
        <v>1202.8142857142859</v>
      </c>
    </row>
    <row r="2892" spans="1:2">
      <c r="A2892" s="4">
        <v>1231.6753246753249</v>
      </c>
      <c r="B2892" s="4">
        <v>1221.838181818182</v>
      </c>
    </row>
    <row r="2893" spans="1:2">
      <c r="A2893" s="4">
        <v>1213.6270129870131</v>
      </c>
      <c r="B2893" s="4">
        <v>1203.5459740259744</v>
      </c>
    </row>
    <row r="2894" spans="1:2">
      <c r="A2894" s="4">
        <v>1180.8636363636365</v>
      </c>
      <c r="B2894" s="4">
        <v>1183.8716883116886</v>
      </c>
    </row>
    <row r="2895" spans="1:2">
      <c r="A2895" s="4">
        <v>1207.0418181818184</v>
      </c>
      <c r="B2895" s="4">
        <v>1399.3132467532471</v>
      </c>
    </row>
    <row r="2896" spans="1:2">
      <c r="A2896" s="4">
        <v>1286.2267532467536</v>
      </c>
      <c r="B2896" s="4">
        <v>1196.1477922077925</v>
      </c>
    </row>
    <row r="2897" spans="1:2">
      <c r="A2897" s="4">
        <v>1115.2555844155847</v>
      </c>
      <c r="B2897" s="4">
        <v>997.69766233766256</v>
      </c>
    </row>
    <row r="2898" spans="1:2">
      <c r="A2898" s="4">
        <v>980.86883116883132</v>
      </c>
      <c r="B2898" s="4">
        <v>945.99168831168845</v>
      </c>
    </row>
    <row r="2899" spans="1:2">
      <c r="A2899" s="4">
        <v>958.59298701298724</v>
      </c>
      <c r="B2899" s="4">
        <v>936.886233766234</v>
      </c>
    </row>
    <row r="2900" spans="1:2">
      <c r="A2900" s="4">
        <v>923.47194805194829</v>
      </c>
      <c r="B2900" s="4">
        <v>966.15376623376642</v>
      </c>
    </row>
    <row r="2901" spans="1:2">
      <c r="A2901" s="4">
        <v>1022.0059740259742</v>
      </c>
      <c r="B2901" s="4">
        <v>1050.2166233766236</v>
      </c>
    </row>
    <row r="2902" spans="1:2">
      <c r="A2902" s="4">
        <v>1021.4368831168833</v>
      </c>
      <c r="B2902" s="4">
        <v>1023.7945454545456</v>
      </c>
    </row>
    <row r="2903" spans="1:2">
      <c r="A2903" s="4">
        <v>998.75454545454568</v>
      </c>
      <c r="B2903" s="4">
        <v>986.47844155844177</v>
      </c>
    </row>
    <row r="2904" spans="1:2">
      <c r="A2904" s="4">
        <v>995.42129870129895</v>
      </c>
      <c r="B2904" s="4">
        <v>1022.4124675324678</v>
      </c>
    </row>
    <row r="2905" spans="1:2">
      <c r="A2905" s="4">
        <v>1028.5911688311689</v>
      </c>
      <c r="B2905" s="4">
        <v>1205.822337662338</v>
      </c>
    </row>
    <row r="2906" spans="1:2">
      <c r="A2906" s="4">
        <v>1157.6935064935067</v>
      </c>
      <c r="B2906" s="4">
        <v>1220.6187012987016</v>
      </c>
    </row>
    <row r="2907" spans="1:2">
      <c r="A2907" s="4">
        <v>1254.764155844156</v>
      </c>
      <c r="B2907" s="4">
        <v>1195.9038961038964</v>
      </c>
    </row>
    <row r="2908" spans="1:2">
      <c r="A2908" s="4">
        <v>1321.4290909090912</v>
      </c>
      <c r="B2908" s="4">
        <v>1235.0085714285717</v>
      </c>
    </row>
    <row r="2909" spans="1:2">
      <c r="A2909" s="4">
        <v>1142.0028571428575</v>
      </c>
      <c r="B2909" s="4">
        <v>1073.7932467532469</v>
      </c>
    </row>
    <row r="2910" spans="1:2">
      <c r="A2910" s="4">
        <v>1044.8509090909092</v>
      </c>
      <c r="B2910" s="4">
        <v>1016.8028571428573</v>
      </c>
    </row>
    <row r="2911" spans="1:2">
      <c r="A2911" s="4">
        <v>1002.4129870129872</v>
      </c>
      <c r="B2911" s="4">
        <v>999.40493506493522</v>
      </c>
    </row>
    <row r="2912" spans="1:2">
      <c r="A2912" s="4">
        <v>1018.3475324675327</v>
      </c>
      <c r="B2912" s="4">
        <v>1020.705194805195</v>
      </c>
    </row>
    <row r="2913" spans="1:2">
      <c r="A2913" s="4">
        <v>1073.4680519480521</v>
      </c>
      <c r="B2913" s="4">
        <v>1077.1264935064937</v>
      </c>
    </row>
    <row r="2914" spans="1:2">
      <c r="A2914" s="4">
        <v>1082.7361038961042</v>
      </c>
      <c r="B2914" s="4">
        <v>1082.8174025974029</v>
      </c>
    </row>
    <row r="2915" spans="1:2">
      <c r="A2915" s="4">
        <v>1075.3379220779223</v>
      </c>
      <c r="B2915" s="4">
        <v>1086.9636363636366</v>
      </c>
    </row>
    <row r="2916" spans="1:2">
      <c r="A2916" s="4">
        <v>1092.1667532467534</v>
      </c>
      <c r="B2916" s="4">
        <v>1071.0290909090911</v>
      </c>
    </row>
    <row r="2917" spans="1:2">
      <c r="A2917" s="4">
        <v>1051.8425974025977</v>
      </c>
      <c r="B2917" s="4">
        <v>1044.0379220779223</v>
      </c>
    </row>
    <row r="2918" spans="1:2">
      <c r="A2918" s="4">
        <v>1024.6075324675326</v>
      </c>
      <c r="B2918" s="4">
        <v>1010.1363636363639</v>
      </c>
    </row>
    <row r="2919" spans="1:2">
      <c r="A2919" s="4">
        <v>1010.9493506493509</v>
      </c>
      <c r="B2919" s="4">
        <v>1174.3597402597404</v>
      </c>
    </row>
    <row r="2920" spans="1:2">
      <c r="A2920" s="4">
        <v>1084.2807792207793</v>
      </c>
      <c r="B2920" s="4">
        <v>1010.1363636363639</v>
      </c>
    </row>
    <row r="2921" spans="1:2">
      <c r="A2921" s="4">
        <v>938.83740259740273</v>
      </c>
      <c r="B2921" s="4">
        <v>846.8072727272729</v>
      </c>
    </row>
    <row r="2922" spans="1:2">
      <c r="A2922" s="4">
        <v>821.84857142857163</v>
      </c>
      <c r="B2922" s="4">
        <v>797.70285714285728</v>
      </c>
    </row>
    <row r="2923" spans="1:2">
      <c r="A2923" s="4">
        <v>785.83324675324695</v>
      </c>
      <c r="B2923" s="4">
        <v>772.25636363636374</v>
      </c>
    </row>
    <row r="2924" spans="1:2">
      <c r="A2924" s="4">
        <v>780.14233766233781</v>
      </c>
      <c r="B2924" s="4">
        <v>794.61350649350663</v>
      </c>
    </row>
    <row r="2925" spans="1:2">
      <c r="A2925" s="4">
        <v>815.01948051948068</v>
      </c>
      <c r="B2925" s="4">
        <v>849.81532467532486</v>
      </c>
    </row>
    <row r="2926" spans="1:2">
      <c r="A2926" s="4">
        <v>884.77376623376642</v>
      </c>
      <c r="B2926" s="4">
        <v>911.60233766233785</v>
      </c>
    </row>
    <row r="2927" spans="1:2">
      <c r="A2927" s="4">
        <v>919.5696103896106</v>
      </c>
      <c r="B2927" s="4">
        <v>920.13870129870145</v>
      </c>
    </row>
    <row r="2928" spans="1:2">
      <c r="A2928" s="4">
        <v>942.33324675324695</v>
      </c>
      <c r="B2928" s="4">
        <v>957.94259740259758</v>
      </c>
    </row>
    <row r="2929" spans="1:2">
      <c r="A2929" s="4">
        <v>939.81298701298715</v>
      </c>
      <c r="B2929" s="4">
        <v>1088.1018181818183</v>
      </c>
    </row>
    <row r="2930" spans="1:2">
      <c r="A2930" s="4">
        <v>1057.0457142857144</v>
      </c>
      <c r="B2930" s="4">
        <v>1114.4425974025976</v>
      </c>
    </row>
    <row r="2931" spans="1:2">
      <c r="A2931" s="4">
        <v>1129.4828571428573</v>
      </c>
      <c r="B2931" s="4">
        <v>1076.4761038961042</v>
      </c>
    </row>
    <row r="2932" spans="1:2">
      <c r="A2932" s="4">
        <v>1216.7976623376626</v>
      </c>
      <c r="B2932" s="4">
        <v>1139.1574025974028</v>
      </c>
    </row>
    <row r="2933" spans="1:2">
      <c r="A2933" s="4">
        <v>1045.6638961038964</v>
      </c>
      <c r="B2933" s="4">
        <v>981.60051948051967</v>
      </c>
    </row>
    <row r="2934" spans="1:2">
      <c r="A2934" s="4">
        <v>959.81246753246774</v>
      </c>
      <c r="B2934" s="4">
        <v>936.39844155844173</v>
      </c>
    </row>
    <row r="2935" spans="1:2">
      <c r="A2935" s="4">
        <v>957.69870129870151</v>
      </c>
      <c r="B2935" s="4">
        <v>983.22649350649374</v>
      </c>
    </row>
    <row r="2936" spans="1:2">
      <c r="A2936" s="4">
        <v>1053.8750649350652</v>
      </c>
      <c r="B2936" s="4">
        <v>1114.6864935064937</v>
      </c>
    </row>
    <row r="2937" spans="1:2">
      <c r="A2937" s="4">
        <v>1245.9025974025976</v>
      </c>
      <c r="B2937" s="4">
        <v>1330.8597402597404</v>
      </c>
    </row>
    <row r="2938" spans="1:2">
      <c r="A2938" s="4">
        <v>1434.5968831168834</v>
      </c>
      <c r="B2938" s="4">
        <v>1478.9859740259744</v>
      </c>
    </row>
    <row r="2939" spans="1:2">
      <c r="A2939" s="4">
        <v>1507.7657142857147</v>
      </c>
      <c r="B2939" s="4">
        <v>1489.6361038961043</v>
      </c>
    </row>
    <row r="2940" spans="1:2">
      <c r="A2940" s="4">
        <v>1452.1574025974028</v>
      </c>
      <c r="B2940" s="4">
        <v>1422.4833766233769</v>
      </c>
    </row>
    <row r="2941" spans="1:2">
      <c r="A2941" s="4">
        <v>1378.5820779220783</v>
      </c>
      <c r="B2941" s="4">
        <v>1342.4041558441561</v>
      </c>
    </row>
    <row r="2942" spans="1:2">
      <c r="A2942" s="4">
        <v>1305.2506493506496</v>
      </c>
      <c r="B2942" s="4">
        <v>1270.9425974025976</v>
      </c>
    </row>
    <row r="2943" spans="1:2">
      <c r="A2943" s="4">
        <v>1198.4241558441561</v>
      </c>
      <c r="B2943" s="4">
        <v>1352.241298701299</v>
      </c>
    </row>
    <row r="2944" spans="1:2">
      <c r="A2944" s="4">
        <v>1289.8851948051952</v>
      </c>
      <c r="B2944" s="4">
        <v>1247.3659740259743</v>
      </c>
    </row>
    <row r="2945" spans="1:2">
      <c r="A2945" s="4">
        <v>1205.0093506493508</v>
      </c>
      <c r="B2945" s="4">
        <v>1133.5477922077923</v>
      </c>
    </row>
    <row r="2946" spans="1:2">
      <c r="A2946" s="4">
        <v>1114.1987012987015</v>
      </c>
      <c r="B2946" s="4">
        <v>1102.085194805195</v>
      </c>
    </row>
    <row r="2947" spans="1:2">
      <c r="A2947" s="4">
        <v>1081.5166233766236</v>
      </c>
      <c r="B2947" s="4">
        <v>1061.5984415584417</v>
      </c>
    </row>
    <row r="2948" spans="1:2">
      <c r="A2948" s="4">
        <v>1057.5335064935066</v>
      </c>
      <c r="B2948" s="4">
        <v>1052.8994805194807</v>
      </c>
    </row>
    <row r="2949" spans="1:2">
      <c r="A2949" s="4">
        <v>1080.0532467532469</v>
      </c>
      <c r="B2949" s="4">
        <v>1123.9545454545457</v>
      </c>
    </row>
    <row r="2950" spans="1:2">
      <c r="A2950" s="4">
        <v>1162.8966233766237</v>
      </c>
      <c r="B2950" s="4">
        <v>1134.1168831168834</v>
      </c>
    </row>
    <row r="2951" spans="1:2">
      <c r="A2951" s="4">
        <v>1089.9716883116885</v>
      </c>
      <c r="B2951" s="4">
        <v>1057.2083116883118</v>
      </c>
    </row>
    <row r="2952" spans="1:2">
      <c r="A2952" s="4">
        <v>1028.5098701298703</v>
      </c>
      <c r="B2952" s="4">
        <v>1019.4044155844158</v>
      </c>
    </row>
    <row r="2953" spans="1:2">
      <c r="A2953" s="4">
        <v>1014.445194805195</v>
      </c>
      <c r="B2953" s="4">
        <v>1172.571168831169</v>
      </c>
    </row>
    <row r="2954" spans="1:2">
      <c r="A2954" s="4">
        <v>1118.9953246753248</v>
      </c>
      <c r="B2954" s="4">
        <v>1157.9374025974028</v>
      </c>
    </row>
    <row r="2955" spans="1:2">
      <c r="A2955" s="4">
        <v>1167.1241558441561</v>
      </c>
      <c r="B2955" s="4">
        <v>1101.7600000000002</v>
      </c>
    </row>
    <row r="2956" spans="1:2">
      <c r="A2956" s="4">
        <v>1219.9683116883118</v>
      </c>
      <c r="B2956" s="4">
        <v>1122.7350649350651</v>
      </c>
    </row>
    <row r="2957" spans="1:2">
      <c r="A2957" s="4">
        <v>1017.453246753247</v>
      </c>
      <c r="B2957" s="4">
        <v>966.72285714285738</v>
      </c>
    </row>
    <row r="2958" spans="1:2">
      <c r="A2958" s="4">
        <v>941.03246753246776</v>
      </c>
      <c r="B2958" s="4">
        <v>919.65090909090929</v>
      </c>
    </row>
    <row r="2959" spans="1:2">
      <c r="A2959" s="4">
        <v>933.79688311688335</v>
      </c>
      <c r="B2959" s="4">
        <v>950.70701298701317</v>
      </c>
    </row>
    <row r="2960" spans="1:2">
      <c r="A2960" s="4">
        <v>1000.9496103896106</v>
      </c>
      <c r="B2960" s="4">
        <v>1038.1031168831171</v>
      </c>
    </row>
    <row r="2961" spans="1:2">
      <c r="A2961" s="4">
        <v>1162.1649350649352</v>
      </c>
      <c r="B2961" s="4">
        <v>1218.8301298701301</v>
      </c>
    </row>
    <row r="2962" spans="1:2">
      <c r="A2962" s="4">
        <v>1299.8849350649352</v>
      </c>
      <c r="B2962" s="4">
        <v>1358.4200000000003</v>
      </c>
    </row>
    <row r="2963" spans="1:2">
      <c r="A2963" s="4">
        <v>1410.8576623376625</v>
      </c>
      <c r="B2963" s="4">
        <v>1406.0610389610392</v>
      </c>
    </row>
    <row r="2964" spans="1:2">
      <c r="A2964" s="4">
        <v>1382.728311688312</v>
      </c>
      <c r="B2964" s="4">
        <v>1362.7288311688314</v>
      </c>
    </row>
    <row r="2965" spans="1:2">
      <c r="A2965" s="4">
        <v>1335.2498701298705</v>
      </c>
      <c r="B2965" s="4">
        <v>1308.2587012987015</v>
      </c>
    </row>
    <row r="2966" spans="1:2">
      <c r="A2966" s="4">
        <v>1285.8202597402601</v>
      </c>
      <c r="B2966" s="4">
        <v>1253.7885714285717</v>
      </c>
    </row>
    <row r="2967" spans="1:2">
      <c r="A2967" s="4">
        <v>1189.8877922077925</v>
      </c>
      <c r="B2967" s="4">
        <v>1356.062337662338</v>
      </c>
    </row>
    <row r="2968" spans="1:2">
      <c r="A2968" s="4">
        <v>1291.1859740259742</v>
      </c>
      <c r="B2968" s="4">
        <v>1232.3257142857146</v>
      </c>
    </row>
    <row r="2969" spans="1:2">
      <c r="A2969" s="4">
        <v>1177.3677922077925</v>
      </c>
      <c r="B2969" s="4">
        <v>1115.5807792207795</v>
      </c>
    </row>
    <row r="2970" spans="1:2">
      <c r="A2970" s="4">
        <v>1082.8174025974029</v>
      </c>
      <c r="B2970" s="4">
        <v>1062.0049350649354</v>
      </c>
    </row>
    <row r="2971" spans="1:2">
      <c r="A2971" s="4">
        <v>1045.3387012987016</v>
      </c>
      <c r="B2971" s="4">
        <v>1010.4615584415586</v>
      </c>
    </row>
    <row r="2972" spans="1:2">
      <c r="A2972" s="4">
        <v>983.55168831168851</v>
      </c>
      <c r="B2972" s="4">
        <v>967.29194805194822</v>
      </c>
    </row>
    <row r="2973" spans="1:2">
      <c r="A2973" s="4">
        <v>981.43792207792228</v>
      </c>
      <c r="B2973" s="4">
        <v>1018.1036363636366</v>
      </c>
    </row>
    <row r="2974" spans="1:2">
      <c r="A2974" s="4">
        <v>1043.9566233766236</v>
      </c>
      <c r="B2974" s="4">
        <v>1037.859220779221</v>
      </c>
    </row>
    <row r="2975" spans="1:2">
      <c r="A2975" s="4">
        <v>1010.4615584415586</v>
      </c>
      <c r="B2975" s="4">
        <v>993.06363636363653</v>
      </c>
    </row>
    <row r="2976" spans="1:2">
      <c r="A2976" s="4">
        <v>982.25090909090932</v>
      </c>
      <c r="B2976" s="4">
        <v>990.29948051948077</v>
      </c>
    </row>
    <row r="2977" spans="1:2">
      <c r="A2977" s="4">
        <v>986.80363636363654</v>
      </c>
      <c r="B2977" s="4">
        <v>1149.97012987013</v>
      </c>
    </row>
    <row r="2978" spans="1:2">
      <c r="A2978" s="4">
        <v>1100.9470129870133</v>
      </c>
      <c r="B2978" s="4">
        <v>1136.6371428571431</v>
      </c>
    </row>
    <row r="2979" spans="1:2">
      <c r="A2979" s="4">
        <v>1132.1657142857146</v>
      </c>
      <c r="B2979" s="4">
        <v>1044.119220779221</v>
      </c>
    </row>
    <row r="2980" spans="1:2">
      <c r="A2980" s="4">
        <v>1158.3438961038964</v>
      </c>
      <c r="B2980" s="4">
        <v>1078.2646753246756</v>
      </c>
    </row>
    <row r="2981" spans="1:2">
      <c r="A2981" s="4">
        <v>983.22649350649374</v>
      </c>
      <c r="B2981" s="4">
        <v>937.29272727272746</v>
      </c>
    </row>
    <row r="2982" spans="1:2">
      <c r="A2982" s="4">
        <v>908.75688311688327</v>
      </c>
      <c r="B2982" s="4">
        <v>890.05818181818199</v>
      </c>
    </row>
    <row r="2983" spans="1:2">
      <c r="A2983" s="4">
        <v>903.06597402597424</v>
      </c>
      <c r="B2983" s="4">
        <v>913.71610389610407</v>
      </c>
    </row>
    <row r="2984" spans="1:2">
      <c r="A2984" s="4">
        <v>970.70649350649364</v>
      </c>
      <c r="B2984" s="4">
        <v>1007.0470129870132</v>
      </c>
    </row>
    <row r="2985" spans="1:2">
      <c r="A2985" s="4">
        <v>1130.133246753247</v>
      </c>
      <c r="B2985" s="4">
        <v>1196.2290909090912</v>
      </c>
    </row>
    <row r="2986" spans="1:2">
      <c r="A2986" s="4">
        <v>1264.1135064935067</v>
      </c>
      <c r="B2986" s="4">
        <v>1307.852207792208</v>
      </c>
    </row>
    <row r="2987" spans="1:2">
      <c r="A2987" s="4">
        <v>1335.90025974026</v>
      </c>
      <c r="B2987" s="4">
        <v>1324.2745454545457</v>
      </c>
    </row>
    <row r="2988" spans="1:2">
      <c r="A2988" s="4">
        <v>1295.332207792208</v>
      </c>
      <c r="B2988" s="4">
        <v>1266.7150649350651</v>
      </c>
    </row>
    <row r="2989" spans="1:2">
      <c r="A2989" s="4">
        <v>1242.6506493506497</v>
      </c>
      <c r="B2989" s="4">
        <v>1209.318181818182</v>
      </c>
    </row>
    <row r="2990" spans="1:2">
      <c r="A2990" s="4">
        <v>1180.2945454545456</v>
      </c>
      <c r="B2990" s="4">
        <v>1140.9459740259742</v>
      </c>
    </row>
    <row r="2991" spans="1:2">
      <c r="A2991" s="4">
        <v>1098.9958441558445</v>
      </c>
      <c r="B2991" s="4">
        <v>1257.8535064935068</v>
      </c>
    </row>
    <row r="2992" spans="1:2">
      <c r="A2992" s="4">
        <v>1187.3675324675328</v>
      </c>
      <c r="B2992" s="4">
        <v>1152.4090909090912</v>
      </c>
    </row>
    <row r="2993" spans="1:2">
      <c r="A2993" s="4">
        <v>1113.4670129870133</v>
      </c>
      <c r="B2993" s="4">
        <v>1045.3387012987016</v>
      </c>
    </row>
    <row r="2994" spans="1:2">
      <c r="A2994" s="4">
        <v>1014.2825974025976</v>
      </c>
      <c r="B2994" s="4">
        <v>980.0558441558444</v>
      </c>
    </row>
    <row r="2995" spans="1:2">
      <c r="A2995" s="4">
        <v>961.5197402597405</v>
      </c>
      <c r="B2995" s="4">
        <v>946.15428571428595</v>
      </c>
    </row>
    <row r="2996" spans="1:2">
      <c r="A2996" s="4">
        <v>923.30935064935079</v>
      </c>
      <c r="B2996" s="4">
        <v>906.80571428571443</v>
      </c>
    </row>
    <row r="2997" spans="1:2">
      <c r="A2997" s="4">
        <v>919.89480519480537</v>
      </c>
      <c r="B2997" s="4">
        <v>941.76415584415599</v>
      </c>
    </row>
    <row r="2998" spans="1:2">
      <c r="A2998" s="4">
        <v>954.28415584415598</v>
      </c>
      <c r="B2998" s="4">
        <v>943.95922077922091</v>
      </c>
    </row>
    <row r="2999" spans="1:2">
      <c r="A2999" s="4">
        <v>937.53662337662354</v>
      </c>
      <c r="B2999" s="4">
        <v>912.17142857142881</v>
      </c>
    </row>
    <row r="3000" spans="1:2">
      <c r="A3000" s="4">
        <v>883.63558441558462</v>
      </c>
      <c r="B3000" s="4">
        <v>908.4316883116885</v>
      </c>
    </row>
    <row r="3001" spans="1:2">
      <c r="A3001" s="4">
        <v>911.52103896103915</v>
      </c>
      <c r="B3001" s="4">
        <v>1063.3870129870131</v>
      </c>
    </row>
    <row r="3002" spans="1:2">
      <c r="A3002" s="4">
        <v>1007.8600000000002</v>
      </c>
      <c r="B3002" s="4">
        <v>1036.0706493506495</v>
      </c>
    </row>
    <row r="3003" spans="1:2">
      <c r="A3003" s="4">
        <v>1047.0459740259741</v>
      </c>
      <c r="B3003" s="4">
        <v>968.59272727272742</v>
      </c>
    </row>
    <row r="3004" spans="1:2">
      <c r="A3004" s="4">
        <v>1075.419220779221</v>
      </c>
      <c r="B3004" s="4">
        <v>961.19454545454562</v>
      </c>
    </row>
    <row r="3005" spans="1:2">
      <c r="A3005" s="4">
        <v>852.66077922077943</v>
      </c>
      <c r="B3005" s="4">
        <v>788.59740259740272</v>
      </c>
    </row>
    <row r="3006" spans="1:2">
      <c r="A3006" s="4">
        <v>767.29714285714306</v>
      </c>
      <c r="B3006" s="4">
        <v>742.50103896103906</v>
      </c>
    </row>
    <row r="3007" spans="1:2">
      <c r="A3007" s="4">
        <v>727.70467532467546</v>
      </c>
      <c r="B3007" s="4">
        <v>723.47714285714301</v>
      </c>
    </row>
    <row r="3008" spans="1:2">
      <c r="A3008" s="4">
        <v>747.0537662337664</v>
      </c>
      <c r="B3008" s="4">
        <v>746.9724675324677</v>
      </c>
    </row>
    <row r="3009" spans="1:2">
      <c r="A3009" s="4">
        <v>784.85766233766253</v>
      </c>
      <c r="B3009" s="4">
        <v>782.50000000000011</v>
      </c>
    </row>
    <row r="3010" spans="1:2">
      <c r="A3010" s="4">
        <v>795.02000000000021</v>
      </c>
      <c r="B3010" s="4">
        <v>822.01116883116902</v>
      </c>
    </row>
    <row r="3011" spans="1:2">
      <c r="A3011" s="4">
        <v>838.75870129870145</v>
      </c>
      <c r="B3011" s="4">
        <v>851.03480519480536</v>
      </c>
    </row>
    <row r="3012" spans="1:2">
      <c r="A3012" s="4">
        <v>863.71740259740272</v>
      </c>
      <c r="B3012" s="4">
        <v>864.69298701298715</v>
      </c>
    </row>
    <row r="3013" spans="1:2">
      <c r="A3013" s="4">
        <v>866.80675324675337</v>
      </c>
      <c r="B3013" s="4">
        <v>853.31116883116897</v>
      </c>
    </row>
    <row r="3014" spans="1:2">
      <c r="A3014" s="4">
        <v>837.29532467532488</v>
      </c>
      <c r="B3014" s="4">
        <v>831.9296103896105</v>
      </c>
    </row>
    <row r="3015" spans="1:2">
      <c r="A3015" s="4">
        <v>836.07584415584427</v>
      </c>
      <c r="B3015" s="4">
        <v>977.94207792207817</v>
      </c>
    </row>
    <row r="3016" spans="1:2">
      <c r="A3016" s="4">
        <v>901.68389610389625</v>
      </c>
      <c r="B3016" s="4">
        <v>842.01064935064949</v>
      </c>
    </row>
    <row r="3017" spans="1:2">
      <c r="A3017" s="4">
        <v>796.88987012987025</v>
      </c>
      <c r="B3017" s="4">
        <v>723.96493506493516</v>
      </c>
    </row>
    <row r="3018" spans="1:2">
      <c r="A3018" s="4">
        <v>703.72155844155861</v>
      </c>
      <c r="B3018" s="4">
        <v>693.9657142857144</v>
      </c>
    </row>
    <row r="3019" spans="1:2">
      <c r="A3019" s="4">
        <v>689.1690909090911</v>
      </c>
      <c r="B3019" s="4">
        <v>689.0064935064936</v>
      </c>
    </row>
    <row r="3020" spans="1:2">
      <c r="A3020" s="4">
        <v>695.51038961038978</v>
      </c>
      <c r="B3020" s="4">
        <v>700.63220779220796</v>
      </c>
    </row>
    <row r="3021" spans="1:2">
      <c r="A3021" s="4">
        <v>711.85142857142876</v>
      </c>
      <c r="B3021" s="4">
        <v>728.59896103896119</v>
      </c>
    </row>
    <row r="3022" spans="1:2">
      <c r="A3022" s="4">
        <v>749.33012987013001</v>
      </c>
      <c r="B3022" s="4">
        <v>761.44363636363653</v>
      </c>
    </row>
    <row r="3023" spans="1:2">
      <c r="A3023" s="4">
        <v>759.98025974025984</v>
      </c>
      <c r="B3023" s="4">
        <v>753.88285714285735</v>
      </c>
    </row>
    <row r="3024" spans="1:2">
      <c r="A3024" s="4">
        <v>754.28935064935081</v>
      </c>
      <c r="B3024" s="4">
        <v>770.14259740259752</v>
      </c>
    </row>
    <row r="3025" spans="1:2">
      <c r="A3025" s="4">
        <v>780.54883116883127</v>
      </c>
      <c r="B3025" s="4">
        <v>930.46363636363651</v>
      </c>
    </row>
    <row r="3026" spans="1:2">
      <c r="A3026" s="4">
        <v>889.65168831168853</v>
      </c>
      <c r="B3026" s="4">
        <v>919.16311688311703</v>
      </c>
    </row>
    <row r="3027" spans="1:2">
      <c r="A3027" s="4">
        <v>929.89454545454566</v>
      </c>
      <c r="B3027" s="4">
        <v>879.73324675324693</v>
      </c>
    </row>
    <row r="3028" spans="1:2">
      <c r="A3028" s="4">
        <v>1000.6244155844158</v>
      </c>
      <c r="B3028" s="4">
        <v>889.9768831168833</v>
      </c>
    </row>
    <row r="3029" spans="1:2">
      <c r="A3029" s="4">
        <v>804.53194805194823</v>
      </c>
      <c r="B3029" s="4">
        <v>751.44389610389624</v>
      </c>
    </row>
    <row r="3030" spans="1:2">
      <c r="A3030" s="4">
        <v>715.26597402597417</v>
      </c>
      <c r="B3030" s="4">
        <v>710.14415584415599</v>
      </c>
    </row>
    <row r="3031" spans="1:2">
      <c r="A3031" s="4">
        <v>702.42077922077931</v>
      </c>
      <c r="B3031" s="4">
        <v>703.884155844156</v>
      </c>
    </row>
    <row r="3032" spans="1:2">
      <c r="A3032" s="4">
        <v>717.54233766233779</v>
      </c>
      <c r="B3032" s="4">
        <v>737.78571428571445</v>
      </c>
    </row>
    <row r="3033" spans="1:2">
      <c r="A3033" s="4">
        <v>783.23168831168846</v>
      </c>
      <c r="B3033" s="4">
        <v>791.76805194805206</v>
      </c>
    </row>
    <row r="3034" spans="1:2">
      <c r="A3034" s="4">
        <v>816.40155844155856</v>
      </c>
      <c r="B3034" s="4">
        <v>838.59610389610407</v>
      </c>
    </row>
    <row r="3035" spans="1:2">
      <c r="A3035" s="4">
        <v>862.57922077922092</v>
      </c>
      <c r="B3035" s="4">
        <v>881.2779220779222</v>
      </c>
    </row>
    <row r="3036" spans="1:2">
      <c r="A3036" s="4">
        <v>904.36675324675343</v>
      </c>
      <c r="B3036" s="4">
        <v>912.90311688311704</v>
      </c>
    </row>
    <row r="3037" spans="1:2">
      <c r="A3037" s="4">
        <v>905.42363636363655</v>
      </c>
      <c r="B3037" s="4">
        <v>901.60259740259755</v>
      </c>
    </row>
    <row r="3038" spans="1:2">
      <c r="A3038" s="4">
        <v>897.29376623376641</v>
      </c>
      <c r="B3038" s="4">
        <v>918.10623376623391</v>
      </c>
    </row>
    <row r="3039" spans="1:2">
      <c r="A3039" s="4">
        <v>936.64233766233781</v>
      </c>
      <c r="B3039" s="4">
        <v>1091.5163636363638</v>
      </c>
    </row>
    <row r="3040" spans="1:2">
      <c r="A3040" s="4">
        <v>1004.7706493506496</v>
      </c>
      <c r="B3040" s="4">
        <v>953.87766233766251</v>
      </c>
    </row>
    <row r="3041" spans="1:2">
      <c r="A3041" s="4">
        <v>922.08987012987029</v>
      </c>
      <c r="B3041" s="4">
        <v>850.87220779220797</v>
      </c>
    </row>
    <row r="3042" spans="1:2">
      <c r="A3042" s="4">
        <v>833.96207792207804</v>
      </c>
      <c r="B3042" s="4">
        <v>824.04363636363655</v>
      </c>
    </row>
    <row r="3043" spans="1:2">
      <c r="A3043" s="4">
        <v>821.76727272727294</v>
      </c>
      <c r="B3043" s="4">
        <v>820.30389610389625</v>
      </c>
    </row>
    <row r="3044" spans="1:2">
      <c r="A3044" s="4">
        <v>825.99480519480539</v>
      </c>
      <c r="B3044" s="4">
        <v>831.68571428571443</v>
      </c>
    </row>
    <row r="3045" spans="1:2">
      <c r="A3045" s="4">
        <v>846.56337662337683</v>
      </c>
      <c r="B3045" s="4">
        <v>872.49766233766252</v>
      </c>
    </row>
    <row r="3046" spans="1:2">
      <c r="A3046" s="4">
        <v>888.59480519480542</v>
      </c>
      <c r="B3046" s="4">
        <v>893.22883116883133</v>
      </c>
    </row>
    <row r="3047" spans="1:2">
      <c r="A3047" s="4">
        <v>878.59506493506512</v>
      </c>
      <c r="B3047" s="4">
        <v>852.66077922077943</v>
      </c>
    </row>
    <row r="3048" spans="1:2">
      <c r="A3048" s="4">
        <v>845.18129870129883</v>
      </c>
      <c r="B3048" s="4">
        <v>844.69350649350667</v>
      </c>
    </row>
    <row r="3049" spans="1:2">
      <c r="A3049" s="4">
        <v>850.95350649350667</v>
      </c>
      <c r="B3049" s="4">
        <v>1001.4374025974028</v>
      </c>
    </row>
    <row r="3050" spans="1:2">
      <c r="A3050" s="4">
        <v>946.96727272727287</v>
      </c>
      <c r="B3050" s="4">
        <v>985.01506493506508</v>
      </c>
    </row>
    <row r="3051" spans="1:2">
      <c r="A3051" s="4">
        <v>995.66519480519503</v>
      </c>
      <c r="B3051" s="4">
        <v>919.97610389610406</v>
      </c>
    </row>
    <row r="3052" spans="1:2">
      <c r="A3052" s="4">
        <v>1030.7049350649352</v>
      </c>
      <c r="B3052" s="4">
        <v>934.2846753246755</v>
      </c>
    </row>
    <row r="3053" spans="1:2">
      <c r="A3053" s="4">
        <v>834.61246753246769</v>
      </c>
      <c r="B3053" s="4">
        <v>785.91454545454565</v>
      </c>
    </row>
    <row r="3054" spans="1:2">
      <c r="A3054" s="4">
        <v>755.18363636363654</v>
      </c>
      <c r="B3054" s="4">
        <v>738.11090909090922</v>
      </c>
    </row>
    <row r="3055" spans="1:2">
      <c r="A3055" s="4">
        <v>736.72883116883133</v>
      </c>
      <c r="B3055" s="4">
        <v>740.71246753246771</v>
      </c>
    </row>
    <row r="3056" spans="1:2">
      <c r="A3056" s="4">
        <v>751.76909090909101</v>
      </c>
      <c r="B3056" s="4">
        <v>758.51688311688326</v>
      </c>
    </row>
    <row r="3057" spans="1:2">
      <c r="A3057" s="4">
        <v>783.39428571428584</v>
      </c>
      <c r="B3057" s="4">
        <v>784.0446753246755</v>
      </c>
    </row>
    <row r="3058" spans="1:2">
      <c r="A3058" s="4">
        <v>796.07688311688332</v>
      </c>
      <c r="B3058" s="4">
        <v>822.66155844155855</v>
      </c>
    </row>
    <row r="3059" spans="1:2">
      <c r="A3059" s="4">
        <v>852.33558441558455</v>
      </c>
      <c r="B3059" s="4">
        <v>873.55454545454563</v>
      </c>
    </row>
    <row r="3060" spans="1:2">
      <c r="A3060" s="4">
        <v>889.08259740259757</v>
      </c>
      <c r="B3060" s="4">
        <v>901.52129870129886</v>
      </c>
    </row>
    <row r="3061" spans="1:2">
      <c r="A3061" s="4">
        <v>900.05792207792229</v>
      </c>
      <c r="B3061" s="4">
        <v>889.65168831168853</v>
      </c>
    </row>
    <row r="3062" spans="1:2">
      <c r="A3062" s="4">
        <v>865.91246753246776</v>
      </c>
      <c r="B3062" s="4">
        <v>862.57922077922092</v>
      </c>
    </row>
    <row r="3063" spans="1:2">
      <c r="A3063" s="4">
        <v>867.7823376623378</v>
      </c>
      <c r="B3063" s="4">
        <v>1006.2340259740262</v>
      </c>
    </row>
    <row r="3064" spans="1:2">
      <c r="A3064" s="4">
        <v>938.02441558441581</v>
      </c>
      <c r="B3064" s="4">
        <v>891.35896103896118</v>
      </c>
    </row>
    <row r="3065" spans="1:2">
      <c r="A3065" s="4">
        <v>854.85584415584435</v>
      </c>
      <c r="B3065" s="4">
        <v>795.91428571428582</v>
      </c>
    </row>
    <row r="3066" spans="1:2">
      <c r="A3066" s="4">
        <v>778.19116883116897</v>
      </c>
      <c r="B3066" s="4">
        <v>764.77688311688325</v>
      </c>
    </row>
    <row r="3067" spans="1:2">
      <c r="A3067" s="4">
        <v>758.76077922077934</v>
      </c>
      <c r="B3067" s="4">
        <v>755.50883116883131</v>
      </c>
    </row>
    <row r="3068" spans="1:2">
      <c r="A3068" s="4">
        <v>762.9070129870131</v>
      </c>
      <c r="B3068" s="4">
        <v>776.6464935064937</v>
      </c>
    </row>
    <row r="3069" spans="1:2">
      <c r="A3069" s="4">
        <v>796.48337662337678</v>
      </c>
      <c r="B3069" s="4">
        <v>810.14155844155857</v>
      </c>
    </row>
    <row r="3070" spans="1:2">
      <c r="A3070" s="4">
        <v>817.86493506493525</v>
      </c>
      <c r="B3070" s="4">
        <v>809.32857142857154</v>
      </c>
    </row>
    <row r="3071" spans="1:2">
      <c r="A3071" s="4">
        <v>792.25584415584433</v>
      </c>
      <c r="B3071" s="4">
        <v>781.36181818181831</v>
      </c>
    </row>
    <row r="3072" spans="1:2">
      <c r="A3072" s="4">
        <v>777.62207792207812</v>
      </c>
      <c r="B3072" s="4">
        <v>785.91454545454565</v>
      </c>
    </row>
    <row r="3073" spans="1:2">
      <c r="A3073" s="4">
        <v>796.88987012987025</v>
      </c>
      <c r="B3073" s="4">
        <v>951.35740259740282</v>
      </c>
    </row>
    <row r="3074" spans="1:2">
      <c r="A3074" s="4">
        <v>907.53740259740277</v>
      </c>
      <c r="B3074" s="4">
        <v>950.05662337662352</v>
      </c>
    </row>
    <row r="3075" spans="1:2">
      <c r="A3075" s="4">
        <v>952.17038961038975</v>
      </c>
      <c r="B3075" s="4">
        <v>879.81454545454562</v>
      </c>
    </row>
    <row r="3076" spans="1:2">
      <c r="A3076" s="4">
        <v>981.92571428571443</v>
      </c>
      <c r="B3076" s="4">
        <v>893.47272727272741</v>
      </c>
    </row>
    <row r="3077" spans="1:2">
      <c r="A3077" s="4">
        <v>801.68649350649366</v>
      </c>
      <c r="B3077" s="4">
        <v>745.34649350649363</v>
      </c>
    </row>
    <row r="3078" spans="1:2">
      <c r="A3078" s="4">
        <v>713.15220779220795</v>
      </c>
      <c r="B3078" s="4">
        <v>692.09584415584425</v>
      </c>
    </row>
    <row r="3079" spans="1:2">
      <c r="A3079" s="4">
        <v>683.88467532467541</v>
      </c>
      <c r="B3079" s="4">
        <v>673.23454545454558</v>
      </c>
    </row>
    <row r="3080" spans="1:2">
      <c r="A3080" s="4">
        <v>673.96623376623393</v>
      </c>
      <c r="B3080" s="4">
        <v>676.56779220779231</v>
      </c>
    </row>
    <row r="3081" spans="1:2">
      <c r="A3081" s="4">
        <v>693.31532467532486</v>
      </c>
      <c r="B3081" s="4">
        <v>689.73818181818194</v>
      </c>
    </row>
    <row r="3082" spans="1:2">
      <c r="A3082" s="4">
        <v>704.12805194805208</v>
      </c>
      <c r="B3082" s="4">
        <v>722.50155844155859</v>
      </c>
    </row>
    <row r="3083" spans="1:2">
      <c r="A3083" s="4">
        <v>741.76935064935083</v>
      </c>
      <c r="B3083" s="4">
        <v>759.65506493506507</v>
      </c>
    </row>
    <row r="3084" spans="1:2">
      <c r="A3084" s="4">
        <v>783.71948051948073</v>
      </c>
      <c r="B3084" s="4">
        <v>800.30441558441578</v>
      </c>
    </row>
    <row r="3085" spans="1:2">
      <c r="A3085" s="4">
        <v>819.40961038961052</v>
      </c>
      <c r="B3085" s="4">
        <v>825.9135064935067</v>
      </c>
    </row>
    <row r="3086" spans="1:2">
      <c r="A3086" s="4">
        <v>821.68597402597413</v>
      </c>
      <c r="B3086" s="4">
        <v>821.11688311688329</v>
      </c>
    </row>
    <row r="3087" spans="1:2">
      <c r="A3087" s="4">
        <v>839.89688311688326</v>
      </c>
      <c r="B3087" s="4">
        <v>983.30779220779243</v>
      </c>
    </row>
    <row r="3088" spans="1:2">
      <c r="A3088" s="4">
        <v>916.80545454545472</v>
      </c>
      <c r="B3088" s="4">
        <v>852.66077922077943</v>
      </c>
    </row>
    <row r="3089" spans="1:2">
      <c r="A3089" s="4">
        <v>814.04389610389626</v>
      </c>
      <c r="B3089" s="4">
        <v>761.93142857142868</v>
      </c>
    </row>
    <row r="3090" spans="1:2">
      <c r="A3090" s="4">
        <v>745.67168831168851</v>
      </c>
      <c r="B3090" s="4">
        <v>748.02935064935082</v>
      </c>
    </row>
    <row r="3091" spans="1:2">
      <c r="A3091" s="4">
        <v>739.57428571428591</v>
      </c>
      <c r="B3091" s="4">
        <v>736.48493506493526</v>
      </c>
    </row>
    <row r="3092" spans="1:2">
      <c r="A3092" s="4">
        <v>742.0945454545456</v>
      </c>
      <c r="B3092" s="4">
        <v>755.67142857142869</v>
      </c>
    </row>
    <row r="3093" spans="1:2">
      <c r="A3093" s="4">
        <v>802.82467532467547</v>
      </c>
      <c r="B3093" s="4">
        <v>832.49870129870146</v>
      </c>
    </row>
    <row r="3094" spans="1:2">
      <c r="A3094" s="4">
        <v>836.07584415584427</v>
      </c>
      <c r="B3094" s="4">
        <v>847.13246753246767</v>
      </c>
    </row>
    <row r="3095" spans="1:2">
      <c r="A3095" s="4">
        <v>823.88103896103917</v>
      </c>
      <c r="B3095" s="4">
        <v>802.74337662337678</v>
      </c>
    </row>
    <row r="3096" spans="1:2">
      <c r="A3096" s="4">
        <v>793.9631168831171</v>
      </c>
      <c r="B3096" s="4">
        <v>806.88961038961054</v>
      </c>
    </row>
    <row r="3097" spans="1:2">
      <c r="A3097" s="4">
        <v>806.32051948051969</v>
      </c>
      <c r="B3097" s="4">
        <v>960.2189610389612</v>
      </c>
    </row>
    <row r="3098" spans="1:2">
      <c r="A3098" s="4">
        <v>914.69168831168849</v>
      </c>
      <c r="B3098" s="4">
        <v>948.51194805194825</v>
      </c>
    </row>
    <row r="3099" spans="1:2">
      <c r="A3099" s="4">
        <v>955.01584415584432</v>
      </c>
      <c r="B3099" s="4">
        <v>884.69246753246773</v>
      </c>
    </row>
    <row r="3100" spans="1:2">
      <c r="A3100" s="4">
        <v>1003.6324675324678</v>
      </c>
      <c r="B3100" s="4">
        <v>905.99272727272751</v>
      </c>
    </row>
    <row r="3101" spans="1:2">
      <c r="A3101" s="4">
        <v>826.07610389610409</v>
      </c>
      <c r="B3101" s="4">
        <v>774.53272727272747</v>
      </c>
    </row>
    <row r="3102" spans="1:2">
      <c r="A3102" s="4">
        <v>738.51740259740279</v>
      </c>
      <c r="B3102" s="4">
        <v>712.90831168831187</v>
      </c>
    </row>
    <row r="3103" spans="1:2">
      <c r="A3103" s="4">
        <v>714.53428571428583</v>
      </c>
      <c r="B3103" s="4">
        <v>727.54207792207808</v>
      </c>
    </row>
    <row r="3104" spans="1:2">
      <c r="A3104" s="4">
        <v>766.48415584415602</v>
      </c>
      <c r="B3104" s="4">
        <v>810.79194805194822</v>
      </c>
    </row>
    <row r="3105" spans="1:2">
      <c r="A3105" s="4">
        <v>892.25324675324691</v>
      </c>
      <c r="B3105" s="4">
        <v>955.50363636363659</v>
      </c>
    </row>
    <row r="3106" spans="1:2">
      <c r="A3106" s="4">
        <v>1032.3309090909092</v>
      </c>
      <c r="B3106" s="4">
        <v>1093.4675324675327</v>
      </c>
    </row>
    <row r="3107" spans="1:2">
      <c r="A3107" s="4">
        <v>1149.8075324675326</v>
      </c>
      <c r="B3107" s="4">
        <v>1173.14025974026</v>
      </c>
    </row>
    <row r="3108" spans="1:2">
      <c r="A3108" s="4">
        <v>1199.0745454545456</v>
      </c>
      <c r="B3108" s="4">
        <v>1207.8548051948055</v>
      </c>
    </row>
    <row r="3109" spans="1:2">
      <c r="A3109" s="4">
        <v>1219.643116883117</v>
      </c>
      <c r="B3109" s="4">
        <v>1216.7976623376626</v>
      </c>
    </row>
    <row r="3110" spans="1:2">
      <c r="A3110" s="4">
        <v>1213.7896103896105</v>
      </c>
      <c r="B3110" s="4">
        <v>1200.8631168831171</v>
      </c>
    </row>
    <row r="3111" spans="1:2">
      <c r="A3111" s="4">
        <v>1149.1571428571431</v>
      </c>
      <c r="B3111" s="4">
        <v>1309.1529870129873</v>
      </c>
    </row>
    <row r="3112" spans="1:2">
      <c r="A3112" s="4">
        <v>1259.967272727273</v>
      </c>
      <c r="B3112" s="4">
        <v>1225.7405194805197</v>
      </c>
    </row>
    <row r="3113" spans="1:2">
      <c r="A3113" s="4">
        <v>1187.2862337662341</v>
      </c>
      <c r="B3113" s="4">
        <v>1119.5644155844159</v>
      </c>
    </row>
    <row r="3114" spans="1:2">
      <c r="A3114" s="4">
        <v>1090.7846753246756</v>
      </c>
      <c r="B3114" s="4">
        <v>1077.3703896103898</v>
      </c>
    </row>
    <row r="3115" spans="1:2">
      <c r="A3115" s="4">
        <v>1064.0374025974029</v>
      </c>
      <c r="B3115" s="4">
        <v>1041.7615584415587</v>
      </c>
    </row>
    <row r="3116" spans="1:2">
      <c r="A3116" s="4">
        <v>1014.0387012987015</v>
      </c>
      <c r="B3116" s="4">
        <v>1011.5997402597404</v>
      </c>
    </row>
    <row r="3117" spans="1:2">
      <c r="A3117" s="4">
        <v>1031.0301298701302</v>
      </c>
      <c r="B3117" s="4">
        <v>1062.899220779221</v>
      </c>
    </row>
    <row r="3118" spans="1:2">
      <c r="A3118" s="4">
        <v>1074.1997402597406</v>
      </c>
      <c r="B3118" s="4">
        <v>1061.7610389610393</v>
      </c>
    </row>
    <row r="3119" spans="1:2">
      <c r="A3119" s="4">
        <v>1019.5670129870132</v>
      </c>
      <c r="B3119" s="4">
        <v>970.54389610389626</v>
      </c>
    </row>
    <row r="3120" spans="1:2">
      <c r="A3120" s="4">
        <v>927.94337662337682</v>
      </c>
      <c r="B3120" s="4">
        <v>913.96000000000015</v>
      </c>
    </row>
    <row r="3121" spans="1:2">
      <c r="A3121" s="4">
        <v>907.61870129870147</v>
      </c>
      <c r="B3121" s="4">
        <v>1066.964155844156</v>
      </c>
    </row>
    <row r="3122" spans="1:2">
      <c r="A3122" s="4">
        <v>1005.9901298701301</v>
      </c>
      <c r="B3122" s="4">
        <v>1036.8023376623378</v>
      </c>
    </row>
    <row r="3123" spans="1:2">
      <c r="A3123" s="4">
        <v>1040.7046753246755</v>
      </c>
      <c r="B3123" s="4">
        <v>956.15402597402613</v>
      </c>
    </row>
    <row r="3124" spans="1:2">
      <c r="A3124" s="4">
        <v>1065.7446753246754</v>
      </c>
      <c r="B3124" s="4">
        <v>969.97480519480541</v>
      </c>
    </row>
    <row r="3125" spans="1:2">
      <c r="A3125" s="4">
        <v>877.94467532467547</v>
      </c>
      <c r="B3125" s="4">
        <v>833.63688311688327</v>
      </c>
    </row>
    <row r="3126" spans="1:2">
      <c r="A3126" s="4">
        <v>802.33688311688331</v>
      </c>
      <c r="B3126" s="4">
        <v>787.45922077922091</v>
      </c>
    </row>
    <row r="3127" spans="1:2">
      <c r="A3127" s="4">
        <v>788.43480519480534</v>
      </c>
      <c r="B3127" s="4">
        <v>795.02000000000021</v>
      </c>
    </row>
    <row r="3128" spans="1:2">
      <c r="A3128" s="4">
        <v>842.82363636363652</v>
      </c>
      <c r="B3128" s="4">
        <v>876.31870129870151</v>
      </c>
    </row>
    <row r="3129" spans="1:2">
      <c r="A3129" s="4">
        <v>951.68259740259759</v>
      </c>
      <c r="B3129" s="4">
        <v>1014.7703896103898</v>
      </c>
    </row>
    <row r="3130" spans="1:2">
      <c r="A3130" s="4">
        <v>1110.5402597402599</v>
      </c>
      <c r="B3130" s="4">
        <v>1174.9288311688315</v>
      </c>
    </row>
    <row r="3131" spans="1:2">
      <c r="A3131" s="4">
        <v>1223.3828571428573</v>
      </c>
      <c r="B3131" s="4">
        <v>1220.2122077922081</v>
      </c>
    </row>
    <row r="3132" spans="1:2">
      <c r="A3132" s="4">
        <v>1228.1794805194806</v>
      </c>
      <c r="B3132" s="4">
        <v>1221.838181818182</v>
      </c>
    </row>
    <row r="3133" spans="1:2">
      <c r="A3133" s="4">
        <v>1216.7163636363639</v>
      </c>
      <c r="B3133" s="4">
        <v>1203.5459740259744</v>
      </c>
    </row>
    <row r="3134" spans="1:2">
      <c r="A3134" s="4">
        <v>1189.0748051948053</v>
      </c>
      <c r="B3134" s="4">
        <v>1163.7909090909093</v>
      </c>
    </row>
    <row r="3135" spans="1:2">
      <c r="A3135" s="4">
        <v>1110.9467532467534</v>
      </c>
      <c r="B3135" s="4">
        <v>1262.5688311688314</v>
      </c>
    </row>
    <row r="3136" spans="1:2">
      <c r="A3136" s="4">
        <v>1191.1072727272729</v>
      </c>
      <c r="B3136" s="4">
        <v>1144.1166233766237</v>
      </c>
    </row>
    <row r="3137" spans="1:2">
      <c r="A3137" s="4">
        <v>1125.7431168831172</v>
      </c>
      <c r="B3137" s="4">
        <v>1084.9311688311691</v>
      </c>
    </row>
    <row r="3138" spans="1:2">
      <c r="A3138" s="4">
        <v>1067.6145454545456</v>
      </c>
      <c r="B3138" s="4">
        <v>1045.0948051948053</v>
      </c>
    </row>
    <row r="3139" spans="1:2">
      <c r="A3139" s="4">
        <v>1030.1358441558443</v>
      </c>
      <c r="B3139" s="4">
        <v>1006.3966233766236</v>
      </c>
    </row>
    <row r="3140" spans="1:2">
      <c r="A3140" s="4">
        <v>965.82857142857165</v>
      </c>
      <c r="B3140" s="4">
        <v>949.97532467532483</v>
      </c>
    </row>
    <row r="3141" spans="1:2">
      <c r="A3141" s="4">
        <v>951.35740259740282</v>
      </c>
      <c r="B3141" s="4">
        <v>967.45454545454561</v>
      </c>
    </row>
    <row r="3142" spans="1:2">
      <c r="A3142" s="4">
        <v>981.68181818181836</v>
      </c>
      <c r="B3142" s="4">
        <v>963.79610389610411</v>
      </c>
    </row>
    <row r="3143" spans="1:2">
      <c r="A3143" s="4">
        <v>929.65064935064959</v>
      </c>
      <c r="B3143" s="4">
        <v>901.68389610389625</v>
      </c>
    </row>
    <row r="3144" spans="1:2">
      <c r="A3144" s="4">
        <v>882.33480519480531</v>
      </c>
      <c r="B3144" s="4">
        <v>899.7327272727274</v>
      </c>
    </row>
    <row r="3145" spans="1:2">
      <c r="A3145" s="4">
        <v>900.62701298701313</v>
      </c>
      <c r="B3145" s="4">
        <v>1047.0459740259741</v>
      </c>
    </row>
    <row r="3146" spans="1:2">
      <c r="A3146" s="4">
        <v>994.60831168831191</v>
      </c>
      <c r="B3146" s="4">
        <v>1024.9327272727276</v>
      </c>
    </row>
    <row r="3147" spans="1:2">
      <c r="A3147" s="4">
        <v>1023.7132467532469</v>
      </c>
      <c r="B3147" s="4">
        <v>943.71532467532484</v>
      </c>
    </row>
    <row r="3148" spans="1:2">
      <c r="A3148" s="4">
        <v>1052.818181818182</v>
      </c>
      <c r="B3148" s="4">
        <v>948.34935064935087</v>
      </c>
    </row>
    <row r="3149" spans="1:2">
      <c r="A3149" s="4">
        <v>852.74207792207812</v>
      </c>
      <c r="B3149" s="4">
        <v>809.24727272727284</v>
      </c>
    </row>
    <row r="3150" spans="1:2">
      <c r="A3150" s="4">
        <v>780.95532467532485</v>
      </c>
      <c r="B3150" s="4">
        <v>767.78493506493521</v>
      </c>
    </row>
    <row r="3151" spans="1:2">
      <c r="A3151" s="4">
        <v>772.09376623376636</v>
      </c>
      <c r="B3151" s="4">
        <v>786.56493506493518</v>
      </c>
    </row>
    <row r="3152" spans="1:2">
      <c r="A3152" s="4">
        <v>821.19818181818198</v>
      </c>
      <c r="B3152" s="4">
        <v>855.58753246753258</v>
      </c>
    </row>
    <row r="3153" spans="1:2">
      <c r="A3153" s="4">
        <v>929.16285714285732</v>
      </c>
      <c r="B3153" s="4">
        <v>987.45402597402619</v>
      </c>
    </row>
    <row r="3154" spans="1:2">
      <c r="A3154" s="4">
        <v>1060.2976623376626</v>
      </c>
      <c r="B3154" s="4">
        <v>1120.5400000000002</v>
      </c>
    </row>
    <row r="3155" spans="1:2">
      <c r="A3155" s="4">
        <v>1168.2623376623378</v>
      </c>
      <c r="B3155" s="4">
        <v>1171.514285714286</v>
      </c>
    </row>
    <row r="3156" spans="1:2">
      <c r="A3156" s="4">
        <v>1185.2537662337666</v>
      </c>
      <c r="B3156" s="4">
        <v>1194.8470129870132</v>
      </c>
    </row>
    <row r="3157" spans="1:2">
      <c r="A3157" s="4">
        <v>1213.7083116883118</v>
      </c>
      <c r="B3157" s="4">
        <v>1221.4316883116885</v>
      </c>
    </row>
    <row r="3158" spans="1:2">
      <c r="A3158" s="4">
        <v>1240.8620779220782</v>
      </c>
      <c r="B3158" s="4">
        <v>1232.0005194805196</v>
      </c>
    </row>
    <row r="3159" spans="1:2">
      <c r="A3159" s="4">
        <v>1193.2210389610391</v>
      </c>
      <c r="B3159" s="4">
        <v>1361.9971428571432</v>
      </c>
    </row>
    <row r="3160" spans="1:2">
      <c r="A3160" s="4">
        <v>1303.4620779220782</v>
      </c>
      <c r="B3160" s="4">
        <v>1263.7070129870133</v>
      </c>
    </row>
    <row r="3161" spans="1:2">
      <c r="A3161" s="4">
        <v>1225.903116883117</v>
      </c>
      <c r="B3161" s="4">
        <v>1164.8477922077925</v>
      </c>
    </row>
    <row r="3162" spans="1:2">
      <c r="A3162" s="4">
        <v>1129.4828571428573</v>
      </c>
      <c r="B3162" s="4">
        <v>1109.8898701298704</v>
      </c>
    </row>
    <row r="3163" spans="1:2">
      <c r="A3163" s="4">
        <v>1096.3129870129872</v>
      </c>
      <c r="B3163" s="4">
        <v>1058.4277922077924</v>
      </c>
    </row>
    <row r="3164" spans="1:2">
      <c r="A3164" s="4">
        <v>1033.3064935064938</v>
      </c>
      <c r="B3164" s="4">
        <v>1019.5670129870132</v>
      </c>
    </row>
    <row r="3165" spans="1:2">
      <c r="A3165" s="4">
        <v>1026.9651948051951</v>
      </c>
      <c r="B3165" s="4">
        <v>1054.8506493506495</v>
      </c>
    </row>
    <row r="3166" spans="1:2">
      <c r="A3166" s="4">
        <v>1061.1919480519482</v>
      </c>
      <c r="B3166" s="4">
        <v>1033.9568831168833</v>
      </c>
    </row>
    <row r="3167" spans="1:2">
      <c r="A3167" s="4">
        <v>998.10415584415603</v>
      </c>
      <c r="B3167" s="4">
        <v>961.5197402597405</v>
      </c>
    </row>
    <row r="3168" spans="1:2">
      <c r="A3168" s="4">
        <v>936.80493506493519</v>
      </c>
      <c r="B3168" s="4">
        <v>929.97584415584436</v>
      </c>
    </row>
    <row r="3169" spans="1:2">
      <c r="A3169" s="4">
        <v>923.55324675324698</v>
      </c>
      <c r="B3169" s="4">
        <v>1081.7605194805196</v>
      </c>
    </row>
    <row r="3170" spans="1:2">
      <c r="A3170" s="4">
        <v>1028.7537662337663</v>
      </c>
      <c r="B3170" s="4">
        <v>1061.5984415584417</v>
      </c>
    </row>
    <row r="3171" spans="1:2">
      <c r="A3171" s="4">
        <v>1068.7527272727275</v>
      </c>
      <c r="B3171" s="4">
        <v>990.54337662337684</v>
      </c>
    </row>
    <row r="3172" spans="1:2">
      <c r="A3172" s="4">
        <v>1103.467272727273</v>
      </c>
      <c r="B3172" s="4">
        <v>1004.364155844156</v>
      </c>
    </row>
    <row r="3173" spans="1:2">
      <c r="A3173" s="4">
        <v>907.37480519480539</v>
      </c>
      <c r="B3173" s="4">
        <v>854.93714285714304</v>
      </c>
    </row>
    <row r="3174" spans="1:2">
      <c r="A3174" s="4">
        <v>829.24675324675343</v>
      </c>
      <c r="B3174" s="4">
        <v>812.41792207792219</v>
      </c>
    </row>
    <row r="3175" spans="1:2">
      <c r="A3175" s="4">
        <v>814.8568831168833</v>
      </c>
      <c r="B3175" s="4">
        <v>819.89740259740279</v>
      </c>
    </row>
    <row r="3176" spans="1:2">
      <c r="A3176" s="4">
        <v>855.18103896103912</v>
      </c>
      <c r="B3176" s="4">
        <v>893.39142857142872</v>
      </c>
    </row>
    <row r="3177" spans="1:2">
      <c r="A3177" s="4">
        <v>983.30779220779243</v>
      </c>
      <c r="B3177" s="4">
        <v>1046.7207792207794</v>
      </c>
    </row>
    <row r="3178" spans="1:2">
      <c r="A3178" s="4">
        <v>1140.2955844155847</v>
      </c>
      <c r="B3178" s="4">
        <v>1206.6353246753249</v>
      </c>
    </row>
    <row r="3179" spans="1:2">
      <c r="A3179" s="4">
        <v>1240.1303896103898</v>
      </c>
      <c r="B3179" s="4">
        <v>1243.0571428571432</v>
      </c>
    </row>
    <row r="3180" spans="1:2">
      <c r="A3180" s="4">
        <v>1239.2361038961042</v>
      </c>
      <c r="B3180" s="4">
        <v>1238.8296103896107</v>
      </c>
    </row>
    <row r="3181" spans="1:2">
      <c r="A3181" s="4">
        <v>1219.3179220779223</v>
      </c>
      <c r="B3181" s="4">
        <v>1225.903116883117</v>
      </c>
    </row>
    <row r="3182" spans="1:2">
      <c r="A3182" s="4">
        <v>1228.667272727273</v>
      </c>
      <c r="B3182" s="4">
        <v>1223.0576623376626</v>
      </c>
    </row>
    <row r="3183" spans="1:2">
      <c r="A3183" s="4">
        <v>1172.0833766233768</v>
      </c>
      <c r="B3183" s="4">
        <v>1346.2251948051951</v>
      </c>
    </row>
    <row r="3184" spans="1:2">
      <c r="A3184" s="4">
        <v>1278.6659740259743</v>
      </c>
      <c r="B3184" s="4">
        <v>1239.6425974025976</v>
      </c>
    </row>
    <row r="3185" spans="1:2">
      <c r="A3185" s="4">
        <v>1209.0742857142859</v>
      </c>
      <c r="B3185" s="4">
        <v>1155.0919480519483</v>
      </c>
    </row>
    <row r="3186" spans="1:2">
      <c r="A3186" s="4">
        <v>1123.304155844156</v>
      </c>
      <c r="B3186" s="4">
        <v>1127.9381818181821</v>
      </c>
    </row>
    <row r="3187" spans="1:2">
      <c r="A3187" s="4">
        <v>1136.4745454545457</v>
      </c>
      <c r="B3187" s="4">
        <v>1119.808311688312</v>
      </c>
    </row>
    <row r="3188" spans="1:2">
      <c r="A3188" s="4">
        <v>1085.744155844156</v>
      </c>
      <c r="B3188" s="4">
        <v>1071.9233766233767</v>
      </c>
    </row>
    <row r="3189" spans="1:2">
      <c r="A3189" s="4">
        <v>1085.1750649350652</v>
      </c>
      <c r="B3189" s="4">
        <v>1122.1659740259743</v>
      </c>
    </row>
    <row r="3190" spans="1:2">
      <c r="A3190" s="4">
        <v>1126.8000000000002</v>
      </c>
      <c r="B3190" s="4">
        <v>1099.646233766234</v>
      </c>
    </row>
    <row r="3191" spans="1:2">
      <c r="A3191" s="4">
        <v>1061.0293506493508</v>
      </c>
      <c r="B3191" s="4">
        <v>1015.9898701298704</v>
      </c>
    </row>
    <row r="3192" spans="1:2">
      <c r="A3192" s="4">
        <v>973.95844155844179</v>
      </c>
      <c r="B3192" s="4">
        <v>951.19480519480533</v>
      </c>
    </row>
    <row r="3193" spans="1:2">
      <c r="A3193" s="4">
        <v>946.39818181818202</v>
      </c>
      <c r="B3193" s="4">
        <v>1101.4348051948054</v>
      </c>
    </row>
    <row r="3194" spans="1:2">
      <c r="A3194" s="4">
        <v>1048.4280519480521</v>
      </c>
      <c r="B3194" s="4">
        <v>1083.8742857142859</v>
      </c>
    </row>
    <row r="3195" spans="1:2">
      <c r="A3195" s="4">
        <v>1087.0449350649353</v>
      </c>
      <c r="B3195" s="4">
        <v>1002.0877922077924</v>
      </c>
    </row>
    <row r="3196" spans="1:2">
      <c r="A3196" s="4">
        <v>1118.1010389610392</v>
      </c>
      <c r="B3196" s="4">
        <v>1016.4776623376625</v>
      </c>
    </row>
    <row r="3197" spans="1:2">
      <c r="A3197" s="4">
        <v>920.38259740259764</v>
      </c>
      <c r="B3197" s="4">
        <v>870.14000000000021</v>
      </c>
    </row>
    <row r="3198" spans="1:2">
      <c r="A3198" s="4">
        <v>842.66103896103914</v>
      </c>
      <c r="B3198" s="4">
        <v>828.27116883116901</v>
      </c>
    </row>
    <row r="3199" spans="1:2">
      <c r="A3199" s="4">
        <v>825.42571428571443</v>
      </c>
      <c r="B3199" s="4">
        <v>833.06779220779242</v>
      </c>
    </row>
    <row r="3200" spans="1:2">
      <c r="A3200" s="4">
        <v>871.5220779220781</v>
      </c>
      <c r="B3200" s="4">
        <v>904.61064935064951</v>
      </c>
    </row>
    <row r="3201" spans="1:2">
      <c r="A3201" s="4">
        <v>981.35662337662359</v>
      </c>
      <c r="B3201" s="4">
        <v>1040.7859740259742</v>
      </c>
    </row>
    <row r="3202" spans="1:2">
      <c r="A3202" s="4">
        <v>1142.653246753247</v>
      </c>
      <c r="B3202" s="4">
        <v>1216.6350649350652</v>
      </c>
    </row>
    <row r="3203" spans="1:2">
      <c r="A3203" s="4">
        <v>1265.6581818181821</v>
      </c>
      <c r="B3203" s="4">
        <v>1277.2025974025976</v>
      </c>
    </row>
    <row r="3204" spans="1:2">
      <c r="A3204" s="4">
        <v>1283.1374025974028</v>
      </c>
      <c r="B3204" s="4">
        <v>1294.7631168831172</v>
      </c>
    </row>
    <row r="3205" spans="1:2">
      <c r="A3205" s="4">
        <v>1306.7140259740263</v>
      </c>
      <c r="B3205" s="4">
        <v>1310.6976623376627</v>
      </c>
    </row>
    <row r="3206" spans="1:2">
      <c r="A3206" s="4">
        <v>1321.8355844155847</v>
      </c>
      <c r="B3206" s="4">
        <v>1300.6979220779224</v>
      </c>
    </row>
    <row r="3207" spans="1:2">
      <c r="A3207" s="4">
        <v>1238.9109090909094</v>
      </c>
      <c r="B3207" s="4">
        <v>1410.2885714285717</v>
      </c>
    </row>
    <row r="3208" spans="1:2">
      <c r="A3208" s="4">
        <v>1329.7215584415587</v>
      </c>
      <c r="B3208" s="4">
        <v>1276.9587012987015</v>
      </c>
    </row>
    <row r="3209" spans="1:2">
      <c r="A3209" s="4">
        <v>1251.5122077922081</v>
      </c>
      <c r="B3209" s="4">
        <v>1188.6683116883119</v>
      </c>
    </row>
    <row r="3210" spans="1:2">
      <c r="A3210" s="4">
        <v>1160.9454545454548</v>
      </c>
      <c r="B3210" s="4">
        <v>1150.295324675325</v>
      </c>
    </row>
    <row r="3211" spans="1:2">
      <c r="A3211" s="4">
        <v>1140.0516883116886</v>
      </c>
      <c r="B3211" s="4">
        <v>1106.8818181818183</v>
      </c>
    </row>
    <row r="3212" spans="1:2">
      <c r="A3212" s="4">
        <v>1090.1342857142859</v>
      </c>
      <c r="B3212" s="4">
        <v>1078.5085714285717</v>
      </c>
    </row>
    <row r="3213" spans="1:2">
      <c r="A3213" s="4">
        <v>1098.5080519480521</v>
      </c>
      <c r="B3213" s="4">
        <v>1118.0197402597405</v>
      </c>
    </row>
    <row r="3214" spans="1:2">
      <c r="A3214" s="4">
        <v>1119.8896103896107</v>
      </c>
      <c r="B3214" s="4">
        <v>1104.6867532467534</v>
      </c>
    </row>
    <row r="3215" spans="1:2">
      <c r="A3215" s="4">
        <v>1058.4277922077924</v>
      </c>
      <c r="B3215" s="4">
        <v>1018.1849350649353</v>
      </c>
    </row>
    <row r="3216" spans="1:2">
      <c r="A3216" s="4">
        <v>986.55974025974047</v>
      </c>
      <c r="B3216" s="4">
        <v>966.64155844155869</v>
      </c>
    </row>
    <row r="3217" spans="1:2">
      <c r="A3217" s="4">
        <v>962.82051948051969</v>
      </c>
      <c r="B3217" s="4">
        <v>1123.873246753247</v>
      </c>
    </row>
    <row r="3218" spans="1:2">
      <c r="A3218" s="4">
        <v>1066.964155844156</v>
      </c>
      <c r="B3218" s="4">
        <v>1096.7194805194808</v>
      </c>
    </row>
    <row r="3219" spans="1:2">
      <c r="A3219" s="4">
        <v>1086.5571428571432</v>
      </c>
      <c r="B3219" s="4">
        <v>991.60025974025996</v>
      </c>
    </row>
    <row r="3220" spans="1:2">
      <c r="A3220" s="4">
        <v>1104.2802597402599</v>
      </c>
      <c r="B3220" s="4">
        <v>990.05558441558458</v>
      </c>
    </row>
    <row r="3221" spans="1:2">
      <c r="A3221" s="4">
        <v>892.90363636363656</v>
      </c>
      <c r="B3221" s="4">
        <v>840.46597402597422</v>
      </c>
    </row>
    <row r="3222" spans="1:2">
      <c r="A3222" s="4">
        <v>808.51558441558461</v>
      </c>
      <c r="B3222" s="4">
        <v>790.06077922077941</v>
      </c>
    </row>
    <row r="3223" spans="1:2">
      <c r="A3223" s="4">
        <v>785.1828571428573</v>
      </c>
      <c r="B3223" s="4">
        <v>780.38623376623389</v>
      </c>
    </row>
    <row r="3224" spans="1:2">
      <c r="A3224" s="4">
        <v>791.44285714285729</v>
      </c>
      <c r="B3224" s="4">
        <v>804.45064935064954</v>
      </c>
    </row>
    <row r="3225" spans="1:2">
      <c r="A3225" s="4">
        <v>840.46597402597422</v>
      </c>
      <c r="B3225" s="4">
        <v>846.48207792207813</v>
      </c>
    </row>
    <row r="3226" spans="1:2">
      <c r="A3226" s="4">
        <v>872.09116883116906</v>
      </c>
      <c r="B3226" s="4">
        <v>897.53766233766248</v>
      </c>
    </row>
    <row r="3227" spans="1:2">
      <c r="A3227" s="4">
        <v>926.15480519480536</v>
      </c>
      <c r="B3227" s="4">
        <v>954.93454545454563</v>
      </c>
    </row>
    <row r="3228" spans="1:2">
      <c r="A3228" s="4">
        <v>986.153246753247</v>
      </c>
      <c r="B3228" s="4">
        <v>997.86025974025995</v>
      </c>
    </row>
    <row r="3229" spans="1:2">
      <c r="A3229" s="4">
        <v>1008.0225974025976</v>
      </c>
      <c r="B3229" s="4">
        <v>1008.1038961038963</v>
      </c>
    </row>
    <row r="3230" spans="1:2">
      <c r="A3230" s="4">
        <v>1006.2340259740262</v>
      </c>
      <c r="B3230" s="4">
        <v>1005.746233766234</v>
      </c>
    </row>
    <row r="3231" spans="1:2">
      <c r="A3231" s="4">
        <v>1011.7623376623378</v>
      </c>
      <c r="B3231" s="4">
        <v>1178.9937662337666</v>
      </c>
    </row>
    <row r="3232" spans="1:2">
      <c r="A3232" s="4">
        <v>1094.6057142857146</v>
      </c>
      <c r="B3232" s="4">
        <v>1021.274285714286</v>
      </c>
    </row>
    <row r="3233" spans="1:2">
      <c r="A3233" s="4">
        <v>975.50311688311706</v>
      </c>
      <c r="B3233" s="4">
        <v>897.3750649350651</v>
      </c>
    </row>
    <row r="3234" spans="1:2">
      <c r="A3234" s="4">
        <v>875.01792207792221</v>
      </c>
      <c r="B3234" s="4">
        <v>850.5470129870132</v>
      </c>
    </row>
    <row r="3235" spans="1:2">
      <c r="A3235" s="4">
        <v>844.36831168831191</v>
      </c>
      <c r="B3235" s="4">
        <v>839.32779220779241</v>
      </c>
    </row>
    <row r="3236" spans="1:2">
      <c r="A3236" s="4">
        <v>838.59610389610407</v>
      </c>
      <c r="B3236" s="4">
        <v>852.66077922077943</v>
      </c>
    </row>
    <row r="3237" spans="1:2">
      <c r="A3237" s="4">
        <v>877.13168831168844</v>
      </c>
      <c r="B3237" s="4">
        <v>897.94415584415606</v>
      </c>
    </row>
    <row r="3238" spans="1:2">
      <c r="A3238" s="4">
        <v>913.472207792208</v>
      </c>
      <c r="B3238" s="4">
        <v>905.09844155844178</v>
      </c>
    </row>
    <row r="3239" spans="1:2">
      <c r="A3239" s="4">
        <v>888.59480519480542</v>
      </c>
      <c r="B3239" s="4">
        <v>869.65220779220795</v>
      </c>
    </row>
    <row r="3240" spans="1:2">
      <c r="A3240" s="4">
        <v>858.43298701298716</v>
      </c>
      <c r="B3240" s="4">
        <v>857.45740259740273</v>
      </c>
    </row>
    <row r="3241" spans="1:2">
      <c r="A3241" s="4">
        <v>870.95298701298714</v>
      </c>
      <c r="B3241" s="4">
        <v>1031.599220779221</v>
      </c>
    </row>
    <row r="3242" spans="1:2">
      <c r="A3242" s="4">
        <v>990.29948051948077</v>
      </c>
      <c r="B3242" s="4">
        <v>1030.4610389610391</v>
      </c>
    </row>
    <row r="3243" spans="1:2">
      <c r="A3243" s="4">
        <v>1039.241298701299</v>
      </c>
      <c r="B3243" s="4">
        <v>971.19428571428591</v>
      </c>
    </row>
    <row r="3244" spans="1:2">
      <c r="A3244" s="4">
        <v>1075.663116883117</v>
      </c>
      <c r="B3244" s="4">
        <v>975.0966233766236</v>
      </c>
    </row>
    <row r="3245" spans="1:2">
      <c r="A3245" s="4">
        <v>883.14779220779235</v>
      </c>
      <c r="B3245" s="4">
        <v>828.59636363636378</v>
      </c>
    </row>
    <row r="3246" spans="1:2">
      <c r="A3246" s="4">
        <v>793.06883116883137</v>
      </c>
      <c r="B3246" s="4">
        <v>778.67896103896123</v>
      </c>
    </row>
    <row r="3247" spans="1:2">
      <c r="A3247" s="4">
        <v>769.81740259740275</v>
      </c>
      <c r="B3247" s="4">
        <v>759.98025974025984</v>
      </c>
    </row>
    <row r="3248" spans="1:2">
      <c r="A3248" s="4">
        <v>761.60623376623391</v>
      </c>
      <c r="B3248" s="4">
        <v>771.19948051948063</v>
      </c>
    </row>
    <row r="3249" spans="1:2">
      <c r="A3249" s="4">
        <v>798.02805194805205</v>
      </c>
      <c r="B3249" s="4">
        <v>799.08493506493517</v>
      </c>
    </row>
    <row r="3250" spans="1:2">
      <c r="A3250" s="4">
        <v>818.51532467532479</v>
      </c>
      <c r="B3250" s="4">
        <v>830.38493506493523</v>
      </c>
    </row>
    <row r="3251" spans="1:2">
      <c r="A3251" s="4">
        <v>843.23012987012999</v>
      </c>
      <c r="B3251" s="4">
        <v>858.75818181818204</v>
      </c>
    </row>
    <row r="3252" spans="1:2">
      <c r="A3252" s="4">
        <v>875.58701298701317</v>
      </c>
      <c r="B3252" s="4">
        <v>878.51376623376643</v>
      </c>
    </row>
    <row r="3253" spans="1:2">
      <c r="A3253" s="4">
        <v>867.7010389610391</v>
      </c>
      <c r="B3253" s="4">
        <v>857.05090909090927</v>
      </c>
    </row>
    <row r="3254" spans="1:2">
      <c r="A3254" s="4">
        <v>853.55506493506505</v>
      </c>
      <c r="B3254" s="4">
        <v>848.43324675324698</v>
      </c>
    </row>
    <row r="3255" spans="1:2">
      <c r="A3255" s="4">
        <v>853.47376623376636</v>
      </c>
      <c r="B3255" s="4">
        <v>1003.1446753246755</v>
      </c>
    </row>
    <row r="3256" spans="1:2">
      <c r="A3256" s="4">
        <v>925.34181818181833</v>
      </c>
      <c r="B3256" s="4">
        <v>858.67688311688323</v>
      </c>
    </row>
    <row r="3257" spans="1:2">
      <c r="A3257" s="4">
        <v>813.23090909090922</v>
      </c>
      <c r="B3257" s="4">
        <v>743.39532467532479</v>
      </c>
    </row>
    <row r="3258" spans="1:2">
      <c r="A3258" s="4">
        <v>722.01376623376643</v>
      </c>
      <c r="B3258" s="4">
        <v>707.62389610389619</v>
      </c>
    </row>
    <row r="3259" spans="1:2">
      <c r="A3259" s="4">
        <v>704.61584415584434</v>
      </c>
      <c r="B3259" s="4">
        <v>691.85194805194817</v>
      </c>
    </row>
    <row r="3260" spans="1:2">
      <c r="A3260" s="4">
        <v>693.9657142857144</v>
      </c>
      <c r="B3260" s="4">
        <v>703.23376623376635</v>
      </c>
    </row>
    <row r="3261" spans="1:2">
      <c r="A3261" s="4">
        <v>724.69662337662351</v>
      </c>
      <c r="B3261" s="4">
        <v>747.62285714285724</v>
      </c>
    </row>
    <row r="3262" spans="1:2">
      <c r="A3262" s="4">
        <v>766.7280519480521</v>
      </c>
      <c r="B3262" s="4">
        <v>775.02051948051962</v>
      </c>
    </row>
    <row r="3263" spans="1:2">
      <c r="A3263" s="4">
        <v>775.42701298701309</v>
      </c>
      <c r="B3263" s="4">
        <v>773.31324675324686</v>
      </c>
    </row>
    <row r="3264" spans="1:2">
      <c r="A3264" s="4">
        <v>775.99610389610405</v>
      </c>
      <c r="B3264" s="4">
        <v>790.38597402597418</v>
      </c>
    </row>
    <row r="3265" spans="1:2">
      <c r="A3265" s="4">
        <v>812.90571428571445</v>
      </c>
      <c r="B3265" s="4">
        <v>968.75532467532491</v>
      </c>
    </row>
    <row r="3266" spans="1:2">
      <c r="A3266" s="4">
        <v>925.91090909090929</v>
      </c>
      <c r="B3266" s="4">
        <v>965.74727272727296</v>
      </c>
    </row>
    <row r="3267" spans="1:2">
      <c r="A3267" s="4">
        <v>972.08857142857164</v>
      </c>
      <c r="B3267" s="4">
        <v>904.61064935064951</v>
      </c>
    </row>
    <row r="3268" spans="1:2">
      <c r="A3268" s="4">
        <v>1013.7135064935067</v>
      </c>
      <c r="B3268" s="4">
        <v>915.8298701298703</v>
      </c>
    </row>
    <row r="3269" spans="1:2">
      <c r="A3269" s="4">
        <v>829.40935064935081</v>
      </c>
      <c r="B3269" s="4">
        <v>786.89012987013007</v>
      </c>
    </row>
    <row r="3270" spans="1:2">
      <c r="A3270" s="4">
        <v>761.93142857142868</v>
      </c>
      <c r="B3270" s="4">
        <v>744.12701298701313</v>
      </c>
    </row>
    <row r="3271" spans="1:2">
      <c r="A3271" s="4">
        <v>729.24935064935084</v>
      </c>
      <c r="B3271" s="4">
        <v>730.63142857142873</v>
      </c>
    </row>
    <row r="3272" spans="1:2">
      <c r="A3272" s="4">
        <v>742.74493506493525</v>
      </c>
      <c r="B3272" s="4">
        <v>750.14311688311705</v>
      </c>
    </row>
    <row r="3273" spans="1:2">
      <c r="A3273" s="4">
        <v>772.9067532467534</v>
      </c>
      <c r="B3273" s="4">
        <v>769.16701298701309</v>
      </c>
    </row>
    <row r="3274" spans="1:2">
      <c r="A3274" s="4">
        <v>789.24779220779237</v>
      </c>
      <c r="B3274" s="4">
        <v>805.67012987013004</v>
      </c>
    </row>
    <row r="3275" spans="1:2">
      <c r="A3275" s="4">
        <v>830.38493506493523</v>
      </c>
      <c r="B3275" s="4">
        <v>850.30311688311701</v>
      </c>
    </row>
    <row r="3276" spans="1:2">
      <c r="A3276" s="4">
        <v>871.35948051948071</v>
      </c>
      <c r="B3276" s="4">
        <v>886.31844155844169</v>
      </c>
    </row>
    <row r="3277" spans="1:2">
      <c r="A3277" s="4">
        <v>893.96051948051968</v>
      </c>
      <c r="B3277" s="4">
        <v>890.13948051948068</v>
      </c>
    </row>
    <row r="3278" spans="1:2">
      <c r="A3278" s="4">
        <v>879.00155844155859</v>
      </c>
      <c r="B3278" s="4">
        <v>875.99350649350663</v>
      </c>
    </row>
    <row r="3279" spans="1:2">
      <c r="A3279" s="4">
        <v>886.64363636363657</v>
      </c>
      <c r="B3279" s="4">
        <v>1046.3142857142859</v>
      </c>
    </row>
    <row r="3280" spans="1:2">
      <c r="A3280" s="4">
        <v>968.10493506493526</v>
      </c>
      <c r="B3280" s="4">
        <v>907.13090909090931</v>
      </c>
    </row>
    <row r="3281" spans="1:2">
      <c r="A3281" s="4">
        <v>862.7418181818183</v>
      </c>
      <c r="B3281" s="4">
        <v>792.25584415584433</v>
      </c>
    </row>
    <row r="3282" spans="1:2">
      <c r="A3282" s="4">
        <v>772.66285714285732</v>
      </c>
      <c r="B3282" s="4">
        <v>763.63870129870145</v>
      </c>
    </row>
    <row r="3283" spans="1:2">
      <c r="A3283" s="4">
        <v>761.19974025974045</v>
      </c>
      <c r="B3283" s="4">
        <v>753.72025974025985</v>
      </c>
    </row>
    <row r="3284" spans="1:2">
      <c r="A3284" s="4">
        <v>757.62259740259753</v>
      </c>
      <c r="B3284" s="4">
        <v>768.35402597402617</v>
      </c>
    </row>
    <row r="3285" spans="1:2">
      <c r="A3285" s="4">
        <v>795.50779220779236</v>
      </c>
      <c r="B3285" s="4">
        <v>829.24675324675343</v>
      </c>
    </row>
    <row r="3286" spans="1:2">
      <c r="A3286" s="4">
        <v>849.40883116883128</v>
      </c>
      <c r="B3286" s="4">
        <v>859.08337662337681</v>
      </c>
    </row>
    <row r="3287" spans="1:2">
      <c r="A3287" s="4">
        <v>851.27870129870144</v>
      </c>
      <c r="B3287" s="4">
        <v>845.18129870129883</v>
      </c>
    </row>
    <row r="3288" spans="1:2">
      <c r="A3288" s="4">
        <v>841.44155844155864</v>
      </c>
      <c r="B3288" s="4">
        <v>848.43324675324698</v>
      </c>
    </row>
    <row r="3289" spans="1:2">
      <c r="A3289" s="4">
        <v>863.14831168831188</v>
      </c>
      <c r="B3289" s="4">
        <v>1013.3070129870132</v>
      </c>
    </row>
    <row r="3290" spans="1:2">
      <c r="A3290" s="4">
        <v>961.5197402597405</v>
      </c>
      <c r="B3290" s="4">
        <v>999.64883116883141</v>
      </c>
    </row>
    <row r="3291" spans="1:2">
      <c r="A3291" s="4">
        <v>1006.1527272727275</v>
      </c>
      <c r="B3291" s="4">
        <v>943.0649350649353</v>
      </c>
    </row>
    <row r="3292" spans="1:2">
      <c r="A3292" s="4">
        <v>1066.3950649350652</v>
      </c>
      <c r="B3292" s="4">
        <v>965.90987012987034</v>
      </c>
    </row>
    <row r="3293" spans="1:2">
      <c r="A3293" s="4">
        <v>879.40805194805216</v>
      </c>
      <c r="B3293" s="4">
        <v>826.40129870129886</v>
      </c>
    </row>
    <row r="3294" spans="1:2">
      <c r="A3294" s="4">
        <v>799.41012987013005</v>
      </c>
      <c r="B3294" s="4">
        <v>782.17480519480534</v>
      </c>
    </row>
    <row r="3295" spans="1:2">
      <c r="A3295" s="4">
        <v>789.97948051948072</v>
      </c>
      <c r="B3295" s="4">
        <v>809.8976623376625</v>
      </c>
    </row>
    <row r="3296" spans="1:2">
      <c r="A3296" s="4">
        <v>858.35168831168846</v>
      </c>
      <c r="B3296" s="4">
        <v>907.45610389610408</v>
      </c>
    </row>
    <row r="3297" spans="1:2">
      <c r="A3297" s="4">
        <v>1001.7625974025976</v>
      </c>
      <c r="B3297" s="4">
        <v>1067.2893506493508</v>
      </c>
    </row>
    <row r="3298" spans="1:2">
      <c r="A3298" s="4">
        <v>1153.3846753246755</v>
      </c>
      <c r="B3298" s="4">
        <v>1202.8142857142859</v>
      </c>
    </row>
    <row r="3299" spans="1:2">
      <c r="A3299" s="4">
        <v>1230.2119480519482</v>
      </c>
      <c r="B3299" s="4">
        <v>1221.2690909090911</v>
      </c>
    </row>
    <row r="3300" spans="1:2">
      <c r="A3300" s="4">
        <v>1206.0662337662341</v>
      </c>
      <c r="B3300" s="4">
        <v>1197.3672727272731</v>
      </c>
    </row>
    <row r="3301" spans="1:2">
      <c r="A3301" s="4">
        <v>1188.9122077922079</v>
      </c>
      <c r="B3301" s="4">
        <v>1176.0670129870132</v>
      </c>
    </row>
    <row r="3302" spans="1:2">
      <c r="A3302" s="4">
        <v>1180.3758441558443</v>
      </c>
      <c r="B3302" s="4">
        <v>1187.6927272727276</v>
      </c>
    </row>
    <row r="3303" spans="1:2">
      <c r="A3303" s="4">
        <v>1143.7914285714287</v>
      </c>
      <c r="B3303" s="4">
        <v>1317.933246753247</v>
      </c>
    </row>
    <row r="3304" spans="1:2">
      <c r="A3304" s="4">
        <v>1236.8784415584419</v>
      </c>
      <c r="B3304" s="4">
        <v>1188.2618181818184</v>
      </c>
    </row>
    <row r="3305" spans="1:2">
      <c r="A3305" s="4">
        <v>1164.6038961038964</v>
      </c>
      <c r="B3305" s="4">
        <v>1103.7111688311691</v>
      </c>
    </row>
    <row r="3306" spans="1:2">
      <c r="A3306" s="4">
        <v>1081.3540259740262</v>
      </c>
      <c r="B3306" s="4">
        <v>1070.0535064935068</v>
      </c>
    </row>
    <row r="3307" spans="1:2">
      <c r="A3307" s="4">
        <v>1052.5742857142859</v>
      </c>
      <c r="B3307" s="4">
        <v>1024.9327272727276</v>
      </c>
    </row>
    <row r="3308" spans="1:2">
      <c r="A3308" s="4">
        <v>1002.4129870129872</v>
      </c>
      <c r="B3308" s="4">
        <v>981.35662337662359</v>
      </c>
    </row>
    <row r="3309" spans="1:2">
      <c r="A3309" s="4">
        <v>997.53506493506518</v>
      </c>
      <c r="B3309" s="4">
        <v>1028.9163636363639</v>
      </c>
    </row>
    <row r="3310" spans="1:2">
      <c r="A3310" s="4">
        <v>1036.3145454545456</v>
      </c>
      <c r="B3310" s="4">
        <v>1012.5753246753249</v>
      </c>
    </row>
    <row r="3311" spans="1:2">
      <c r="A3311" s="4">
        <v>970.30000000000018</v>
      </c>
      <c r="B3311" s="4">
        <v>929.73194805194828</v>
      </c>
    </row>
    <row r="3312" spans="1:2">
      <c r="A3312" s="4">
        <v>900.78961038961052</v>
      </c>
      <c r="B3312" s="4">
        <v>895.09870129870149</v>
      </c>
    </row>
    <row r="3313" spans="1:2">
      <c r="A3313" s="4">
        <v>916.31766233766257</v>
      </c>
      <c r="B3313" s="4">
        <v>1079.484155844156</v>
      </c>
    </row>
    <row r="3314" spans="1:2">
      <c r="A3314" s="4">
        <v>1024.4449350649352</v>
      </c>
      <c r="B3314" s="4">
        <v>1053.8750649350652</v>
      </c>
    </row>
    <row r="3315" spans="1:2">
      <c r="A3315" s="4">
        <v>1057.8587012987016</v>
      </c>
      <c r="B3315" s="4">
        <v>976.72259740259756</v>
      </c>
    </row>
    <row r="3316" spans="1:2">
      <c r="A3316" s="4">
        <v>1088.6709090909094</v>
      </c>
      <c r="B3316" s="4">
        <v>997.37246753246768</v>
      </c>
    </row>
    <row r="3317" spans="1:2">
      <c r="A3317" s="4">
        <v>905.9114285714287</v>
      </c>
      <c r="B3317" s="4">
        <v>858.75818181818204</v>
      </c>
    </row>
    <row r="3318" spans="1:2">
      <c r="A3318" s="4">
        <v>826.97038961038982</v>
      </c>
      <c r="B3318" s="4">
        <v>809.73506493506511</v>
      </c>
    </row>
    <row r="3319" spans="1:2">
      <c r="A3319" s="4">
        <v>818.67792207792229</v>
      </c>
      <c r="B3319" s="4">
        <v>830.71012987013</v>
      </c>
    </row>
    <row r="3320" spans="1:2">
      <c r="A3320" s="4">
        <v>865.26207792207811</v>
      </c>
      <c r="B3320" s="4">
        <v>889.00129870129888</v>
      </c>
    </row>
    <row r="3321" spans="1:2">
      <c r="A3321" s="4">
        <v>970.95038961038983</v>
      </c>
      <c r="B3321" s="4">
        <v>1036.5584415584417</v>
      </c>
    </row>
    <row r="3322" spans="1:2">
      <c r="A3322" s="4">
        <v>1116.4750649350651</v>
      </c>
      <c r="B3322" s="4">
        <v>1193.9527272727275</v>
      </c>
    </row>
    <row r="3323" spans="1:2">
      <c r="A3323" s="4">
        <v>1260.3737662337664</v>
      </c>
      <c r="B3323" s="4">
        <v>1258.3412987012989</v>
      </c>
    </row>
    <row r="3324" spans="1:2">
      <c r="A3324" s="4">
        <v>1245.5774025974029</v>
      </c>
      <c r="B3324" s="4">
        <v>1253.9511688311691</v>
      </c>
    </row>
    <row r="3325" spans="1:2">
      <c r="A3325" s="4">
        <v>1263.0566233766235</v>
      </c>
      <c r="B3325" s="4">
        <v>1273.869350649351</v>
      </c>
    </row>
    <row r="3326" spans="1:2">
      <c r="A3326" s="4">
        <v>1284.4381818181821</v>
      </c>
      <c r="B3326" s="4">
        <v>1284.0316883116886</v>
      </c>
    </row>
    <row r="3327" spans="1:2">
      <c r="A3327" s="4">
        <v>1228.098181818182</v>
      </c>
      <c r="B3327" s="4">
        <v>1386.3054545454547</v>
      </c>
    </row>
    <row r="3328" spans="1:2">
      <c r="A3328" s="4">
        <v>1324.5997402597404</v>
      </c>
      <c r="B3328" s="4">
        <v>1296.0638961038965</v>
      </c>
    </row>
    <row r="3329" spans="1:2">
      <c r="A3329" s="4">
        <v>1267.9345454545457</v>
      </c>
      <c r="B3329" s="4">
        <v>1206.9605194805197</v>
      </c>
    </row>
    <row r="3330" spans="1:2">
      <c r="A3330" s="4">
        <v>1193.0584415584417</v>
      </c>
      <c r="B3330" s="4">
        <v>1181.5140259740263</v>
      </c>
    </row>
    <row r="3331" spans="1:2">
      <c r="A3331" s="4">
        <v>1163.3844155844158</v>
      </c>
      <c r="B3331" s="4">
        <v>1127.2877922077923</v>
      </c>
    </row>
    <row r="3332" spans="1:2">
      <c r="A3332" s="4">
        <v>1098.6706493506495</v>
      </c>
      <c r="B3332" s="4">
        <v>1080.2158441558445</v>
      </c>
    </row>
    <row r="3333" spans="1:2">
      <c r="A3333" s="4">
        <v>1101.1096103896107</v>
      </c>
      <c r="B3333" s="4">
        <v>1127.369090909091</v>
      </c>
    </row>
    <row r="3334" spans="1:2">
      <c r="A3334" s="4">
        <v>1142.0028571428575</v>
      </c>
      <c r="B3334" s="4">
        <v>1102.8981818181821</v>
      </c>
    </row>
    <row r="3335" spans="1:2">
      <c r="A3335" s="4">
        <v>1045.8264935064938</v>
      </c>
      <c r="B3335" s="4">
        <v>1011.5184415584417</v>
      </c>
    </row>
    <row r="3336" spans="1:2">
      <c r="A3336" s="4">
        <v>971.3568831168833</v>
      </c>
      <c r="B3336" s="4">
        <v>963.22701298701315</v>
      </c>
    </row>
    <row r="3337" spans="1:2">
      <c r="A3337" s="4">
        <v>974.12103896103918</v>
      </c>
      <c r="B3337" s="4">
        <v>1136.3119480519483</v>
      </c>
    </row>
    <row r="3338" spans="1:2">
      <c r="A3338" s="4">
        <v>1076.1509090909094</v>
      </c>
      <c r="B3338" s="4">
        <v>1105.0119480519484</v>
      </c>
    </row>
    <row r="3339" spans="1:2">
      <c r="A3339" s="4">
        <v>1104.6867532467534</v>
      </c>
      <c r="B3339" s="4">
        <v>1035.3389610389613</v>
      </c>
    </row>
    <row r="3340" spans="1:2">
      <c r="A3340" s="4">
        <v>1165.0103896103899</v>
      </c>
      <c r="B3340" s="4">
        <v>1057.2083116883118</v>
      </c>
    </row>
    <row r="3341" spans="1:2">
      <c r="A3341" s="4">
        <v>960.78805194805216</v>
      </c>
      <c r="B3341" s="4">
        <v>912.49662337662357</v>
      </c>
    </row>
    <row r="3342" spans="1:2">
      <c r="A3342" s="4">
        <v>875.0992207792209</v>
      </c>
      <c r="B3342" s="4">
        <v>857.86389610389631</v>
      </c>
    </row>
    <row r="3343" spans="1:2">
      <c r="A3343" s="4">
        <v>862.82311688311711</v>
      </c>
      <c r="B3343" s="4">
        <v>869.24571428571448</v>
      </c>
    </row>
    <row r="3344" spans="1:2">
      <c r="A3344" s="4">
        <v>912.2527272727275</v>
      </c>
      <c r="B3344" s="4">
        <v>940.70727272727288</v>
      </c>
    </row>
    <row r="3345" spans="1:2">
      <c r="A3345" s="4">
        <v>1032.981298701299</v>
      </c>
      <c r="B3345" s="4">
        <v>1098.9145454545458</v>
      </c>
    </row>
    <row r="3346" spans="1:2">
      <c r="A3346" s="4">
        <v>1188.0179220779223</v>
      </c>
      <c r="B3346" s="4">
        <v>1246.065194805195</v>
      </c>
    </row>
    <row r="3347" spans="1:2">
      <c r="A3347" s="4">
        <v>1271.674285714286</v>
      </c>
      <c r="B3347" s="4">
        <v>1245.9025974025976</v>
      </c>
    </row>
    <row r="3348" spans="1:2">
      <c r="A3348" s="4">
        <v>1231.919220779221</v>
      </c>
      <c r="B3348" s="4">
        <v>1222.5698701298704</v>
      </c>
    </row>
    <row r="3349" spans="1:2">
      <c r="A3349" s="4">
        <v>1215.4968831168833</v>
      </c>
      <c r="B3349" s="4">
        <v>1206.9605194805197</v>
      </c>
    </row>
    <row r="3350" spans="1:2">
      <c r="A3350" s="4">
        <v>1200.4566233766236</v>
      </c>
      <c r="B3350" s="4">
        <v>1195.741298701299</v>
      </c>
    </row>
    <row r="3351" spans="1:2">
      <c r="A3351" s="4">
        <v>1148.0189610389612</v>
      </c>
      <c r="B3351" s="4">
        <v>1327.4451948051951</v>
      </c>
    </row>
    <row r="3352" spans="1:2">
      <c r="A3352" s="4">
        <v>1261.5119480519484</v>
      </c>
      <c r="B3352" s="4">
        <v>1213.7083116883118</v>
      </c>
    </row>
    <row r="3353" spans="1:2">
      <c r="A3353" s="4">
        <v>1177.9368831168833</v>
      </c>
      <c r="B3353" s="4">
        <v>1116.5563636363638</v>
      </c>
    </row>
    <row r="3354" spans="1:2">
      <c r="A3354" s="4">
        <v>1086.7197402597405</v>
      </c>
      <c r="B3354" s="4">
        <v>1079.3215584415586</v>
      </c>
    </row>
    <row r="3355" spans="1:2">
      <c r="A3355" s="4">
        <v>1068.102337662338</v>
      </c>
      <c r="B3355" s="4">
        <v>1034.6885714285715</v>
      </c>
    </row>
    <row r="3356" spans="1:2">
      <c r="A3356" s="4">
        <v>1011.5184415584417</v>
      </c>
      <c r="B3356" s="4">
        <v>995.25870129870145</v>
      </c>
    </row>
    <row r="3357" spans="1:2">
      <c r="A3357" s="4">
        <v>1007.9412987012989</v>
      </c>
      <c r="B3357" s="4">
        <v>1040.7859740259742</v>
      </c>
    </row>
    <row r="3358" spans="1:2">
      <c r="A3358" s="4">
        <v>1053.4685714285715</v>
      </c>
      <c r="B3358" s="4">
        <v>1033.0625974025977</v>
      </c>
    </row>
    <row r="3359" spans="1:2">
      <c r="A3359" s="4">
        <v>992.08805194805211</v>
      </c>
      <c r="B3359" s="4">
        <v>958.10519480519497</v>
      </c>
    </row>
    <row r="3360" spans="1:2">
      <c r="A3360" s="4">
        <v>926.31740259740275</v>
      </c>
      <c r="B3360" s="4">
        <v>917.37454545454568</v>
      </c>
    </row>
    <row r="3361" spans="1:2">
      <c r="A3361" s="4">
        <v>936.31714285714304</v>
      </c>
      <c r="B3361" s="4">
        <v>1086.2319480519482</v>
      </c>
    </row>
    <row r="3362" spans="1:2">
      <c r="A3362" s="4">
        <v>1036.5584415584417</v>
      </c>
      <c r="B3362" s="4">
        <v>1073.7932467532469</v>
      </c>
    </row>
    <row r="3363" spans="1:2">
      <c r="A3363" s="4">
        <v>1069.5657142857144</v>
      </c>
      <c r="B3363" s="4">
        <v>990.70597402597423</v>
      </c>
    </row>
    <row r="3364" spans="1:2">
      <c r="A3364" s="4">
        <v>1104.6867532467534</v>
      </c>
      <c r="B3364" s="4">
        <v>1004.4454545454547</v>
      </c>
    </row>
    <row r="3365" spans="1:2">
      <c r="A3365" s="4">
        <v>901.84649350649363</v>
      </c>
      <c r="B3365" s="4">
        <v>857.53870129870143</v>
      </c>
    </row>
    <row r="3366" spans="1:2">
      <c r="A3366" s="4">
        <v>828.43376623376639</v>
      </c>
      <c r="B3366" s="4">
        <v>812.33662337662349</v>
      </c>
    </row>
    <row r="3367" spans="1:2">
      <c r="A3367" s="4">
        <v>817.62103896103918</v>
      </c>
      <c r="B3367" s="4">
        <v>829.65324675324689</v>
      </c>
    </row>
    <row r="3368" spans="1:2">
      <c r="A3368" s="4">
        <v>865.26207792207811</v>
      </c>
      <c r="B3368" s="4">
        <v>897.61896103896117</v>
      </c>
    </row>
    <row r="3369" spans="1:2">
      <c r="A3369" s="4">
        <v>975.17792207792229</v>
      </c>
      <c r="B3369" s="4">
        <v>1043.3062337662341</v>
      </c>
    </row>
    <row r="3370" spans="1:2">
      <c r="A3370" s="4">
        <v>1123.0602597402599</v>
      </c>
      <c r="B3370" s="4">
        <v>1167.693246753247</v>
      </c>
    </row>
    <row r="3371" spans="1:2">
      <c r="A3371" s="4">
        <v>1210.9441558441561</v>
      </c>
      <c r="B3371" s="4">
        <v>1226.3909090909094</v>
      </c>
    </row>
    <row r="3372" spans="1:2">
      <c r="A3372" s="4">
        <v>1234.2768831168833</v>
      </c>
      <c r="B3372" s="4">
        <v>1229.5615584415586</v>
      </c>
    </row>
    <row r="3373" spans="1:2">
      <c r="A3373" s="4">
        <v>1236.1467532467534</v>
      </c>
      <c r="B3373" s="4">
        <v>1242.7319480519484</v>
      </c>
    </row>
    <row r="3374" spans="1:2">
      <c r="A3374" s="4">
        <v>1244.9270129870133</v>
      </c>
      <c r="B3374" s="4">
        <v>1227.5290909090911</v>
      </c>
    </row>
    <row r="3375" spans="1:2">
      <c r="A3375" s="4">
        <v>1169.4005194805197</v>
      </c>
      <c r="B3375" s="4">
        <v>1336.3067532467535</v>
      </c>
    </row>
    <row r="3376" spans="1:2">
      <c r="A3376" s="4">
        <v>1247.6911688311691</v>
      </c>
      <c r="B3376" s="4">
        <v>1192.977142857143</v>
      </c>
    </row>
    <row r="3377" spans="1:2">
      <c r="A3377" s="4">
        <v>1164.4412987012988</v>
      </c>
      <c r="B3377" s="4">
        <v>1105.4997402597405</v>
      </c>
    </row>
    <row r="3378" spans="1:2">
      <c r="A3378" s="4">
        <v>1074.1184415584419</v>
      </c>
      <c r="B3378" s="4">
        <v>1048.997142857143</v>
      </c>
    </row>
    <row r="3379" spans="1:2">
      <c r="A3379" s="4">
        <v>1026.1522077922079</v>
      </c>
      <c r="B3379" s="4">
        <v>993.30753246753261</v>
      </c>
    </row>
    <row r="3380" spans="1:2">
      <c r="A3380" s="4">
        <v>971.2755844155846</v>
      </c>
      <c r="B3380" s="4">
        <v>956.5605194805197</v>
      </c>
    </row>
    <row r="3381" spans="1:2">
      <c r="A3381" s="4">
        <v>967.6984415584418</v>
      </c>
      <c r="B3381" s="4">
        <v>985.25896103896127</v>
      </c>
    </row>
    <row r="3382" spans="1:2">
      <c r="A3382" s="4">
        <v>984.68987012987031</v>
      </c>
      <c r="B3382" s="4">
        <v>980.46233766233786</v>
      </c>
    </row>
    <row r="3383" spans="1:2">
      <c r="A3383" s="4">
        <v>941.6828571428573</v>
      </c>
      <c r="B3383" s="4">
        <v>903.71636363636378</v>
      </c>
    </row>
    <row r="3384" spans="1:2">
      <c r="A3384" s="4">
        <v>882.41610389610412</v>
      </c>
      <c r="B3384" s="4">
        <v>880.13974025974039</v>
      </c>
    </row>
    <row r="3385" spans="1:2">
      <c r="A3385" s="4">
        <v>912.41532467532488</v>
      </c>
      <c r="B3385" s="4">
        <v>1079.0776623376626</v>
      </c>
    </row>
    <row r="3386" spans="1:2">
      <c r="A3386" s="4">
        <v>1028.7537662337663</v>
      </c>
      <c r="B3386" s="4">
        <v>1056.1514285714288</v>
      </c>
    </row>
    <row r="3387" spans="1:2">
      <c r="A3387" s="4">
        <v>1052.9807792207794</v>
      </c>
      <c r="B3387" s="4">
        <v>958.75558441558462</v>
      </c>
    </row>
    <row r="3388" spans="1:2">
      <c r="A3388" s="4">
        <v>1054.7693506493508</v>
      </c>
      <c r="B3388" s="4">
        <v>955.74753246753266</v>
      </c>
    </row>
    <row r="3389" spans="1:2">
      <c r="A3389" s="4">
        <v>857.78259740259762</v>
      </c>
      <c r="B3389" s="4">
        <v>806.64571428571446</v>
      </c>
    </row>
    <row r="3390" spans="1:2">
      <c r="A3390" s="4">
        <v>780.30493506493519</v>
      </c>
      <c r="B3390" s="4">
        <v>763.55740259740276</v>
      </c>
    </row>
    <row r="3391" spans="1:2">
      <c r="A3391" s="4">
        <v>762.17532467532487</v>
      </c>
      <c r="B3391" s="4">
        <v>756.972207792208</v>
      </c>
    </row>
    <row r="3392" spans="1:2">
      <c r="A3392" s="4">
        <v>760.06155844155865</v>
      </c>
      <c r="B3392" s="4">
        <v>774.53272727272747</v>
      </c>
    </row>
    <row r="3393" spans="1:2">
      <c r="A3393" s="4">
        <v>794.12571428571448</v>
      </c>
      <c r="B3393" s="4">
        <v>799.16623376623397</v>
      </c>
    </row>
    <row r="3394" spans="1:2">
      <c r="A3394" s="4">
        <v>826.48259740259755</v>
      </c>
      <c r="B3394" s="4">
        <v>853.79896103896124</v>
      </c>
    </row>
    <row r="3395" spans="1:2">
      <c r="A3395" s="4">
        <v>880.62753246753266</v>
      </c>
      <c r="B3395" s="4">
        <v>900.78961038961052</v>
      </c>
    </row>
    <row r="3396" spans="1:2">
      <c r="A3396" s="4">
        <v>916.48025974025995</v>
      </c>
      <c r="B3396" s="4">
        <v>936.15454545454566</v>
      </c>
    </row>
    <row r="3397" spans="1:2">
      <c r="A3397" s="4">
        <v>935.91064935064958</v>
      </c>
      <c r="B3397" s="4">
        <v>918.83792207792226</v>
      </c>
    </row>
    <row r="3398" spans="1:2">
      <c r="A3398" s="4">
        <v>915.58597402597422</v>
      </c>
      <c r="B3398" s="4">
        <v>921.43948051948075</v>
      </c>
    </row>
    <row r="3399" spans="1:2">
      <c r="A3399" s="4">
        <v>917.0493506493508</v>
      </c>
      <c r="B3399" s="4">
        <v>1070.541298701299</v>
      </c>
    </row>
    <row r="3400" spans="1:2">
      <c r="A3400" s="4">
        <v>994.68961038961061</v>
      </c>
      <c r="B3400" s="4">
        <v>926.07350649350667</v>
      </c>
    </row>
    <row r="3401" spans="1:2">
      <c r="A3401" s="4">
        <v>888.7574025974028</v>
      </c>
      <c r="B3401" s="4">
        <v>825.42571428571443</v>
      </c>
    </row>
    <row r="3402" spans="1:2">
      <c r="A3402" s="4">
        <v>807.05220779220792</v>
      </c>
      <c r="B3402" s="4">
        <v>791.76805194805206</v>
      </c>
    </row>
    <row r="3403" spans="1:2">
      <c r="A3403" s="4">
        <v>798.51584415584432</v>
      </c>
      <c r="B3403" s="4">
        <v>798.7597402597404</v>
      </c>
    </row>
    <row r="3404" spans="1:2">
      <c r="A3404" s="4">
        <v>785.50805194805207</v>
      </c>
      <c r="B3404" s="4">
        <v>785.67064935064946</v>
      </c>
    </row>
    <row r="3405" spans="1:2">
      <c r="A3405" s="4">
        <v>803.06857142857154</v>
      </c>
      <c r="B3405" s="4">
        <v>815.01948051948068</v>
      </c>
    </row>
    <row r="3406" spans="1:2">
      <c r="A3406" s="4">
        <v>814.04389610389626</v>
      </c>
      <c r="B3406" s="4">
        <v>806.88961038961054</v>
      </c>
    </row>
    <row r="3407" spans="1:2">
      <c r="A3407" s="4">
        <v>786.97142857142876</v>
      </c>
      <c r="B3407" s="4">
        <v>773.63844155844174</v>
      </c>
    </row>
    <row r="3408" spans="1:2">
      <c r="A3408" s="4">
        <v>776.07740259740274</v>
      </c>
      <c r="B3408" s="4">
        <v>793.06883116883137</v>
      </c>
    </row>
    <row r="3409" spans="1:2">
      <c r="A3409" s="4">
        <v>789.81688311688322</v>
      </c>
      <c r="B3409" s="4">
        <v>929.89454545454566</v>
      </c>
    </row>
    <row r="3410" spans="1:2">
      <c r="A3410" s="4">
        <v>887.3753246753248</v>
      </c>
      <c r="B3410" s="4">
        <v>932.41480519480535</v>
      </c>
    </row>
    <row r="3411" spans="1:2">
      <c r="A3411" s="4">
        <v>932.90259740259762</v>
      </c>
      <c r="B3411" s="4">
        <v>871.35948051948071</v>
      </c>
    </row>
    <row r="3412" spans="1:2">
      <c r="A3412" s="4">
        <v>975.42181818181837</v>
      </c>
      <c r="B3412" s="4">
        <v>876.4000000000002</v>
      </c>
    </row>
    <row r="3413" spans="1:2">
      <c r="A3413" s="4">
        <v>781.76831168831188</v>
      </c>
      <c r="B3413" s="4">
        <v>737.29792207792218</v>
      </c>
    </row>
    <row r="3414" spans="1:2">
      <c r="A3414" s="4">
        <v>702.82727272727288</v>
      </c>
      <c r="B3414" s="4">
        <v>676.56779220779231</v>
      </c>
    </row>
    <row r="3415" spans="1:2">
      <c r="A3415" s="4">
        <v>663.07220779220791</v>
      </c>
      <c r="B3415" s="4">
        <v>659.41376623376641</v>
      </c>
    </row>
    <row r="3416" spans="1:2">
      <c r="A3416" s="4">
        <v>650.71480519480531</v>
      </c>
      <c r="B3416" s="4">
        <v>651.69038961038973</v>
      </c>
    </row>
    <row r="3417" spans="1:2">
      <c r="A3417" s="4">
        <v>663.88519480519494</v>
      </c>
      <c r="B3417" s="4">
        <v>664.2916883116884</v>
      </c>
    </row>
    <row r="3418" spans="1:2">
      <c r="A3418" s="4">
        <v>682.34000000000015</v>
      </c>
      <c r="B3418" s="4">
        <v>709.00597402597418</v>
      </c>
    </row>
    <row r="3419" spans="1:2">
      <c r="A3419" s="4">
        <v>733.23298701298711</v>
      </c>
      <c r="B3419" s="4">
        <v>770.22389610389621</v>
      </c>
    </row>
    <row r="3420" spans="1:2">
      <c r="A3420" s="4">
        <v>801.1174025974027</v>
      </c>
      <c r="B3420" s="4">
        <v>833.14909090909111</v>
      </c>
    </row>
    <row r="3421" spans="1:2">
      <c r="A3421" s="4">
        <v>868.59532467532483</v>
      </c>
      <c r="B3421" s="4">
        <v>891.52155844155857</v>
      </c>
    </row>
    <row r="3422" spans="1:2">
      <c r="A3422" s="4">
        <v>904.77324675324689</v>
      </c>
      <c r="B3422" s="4">
        <v>924.04103896103913</v>
      </c>
    </row>
    <row r="3423" spans="1:2">
      <c r="A3423" s="4">
        <v>933.79688311688335</v>
      </c>
      <c r="B3423" s="4">
        <v>1095.5812987012989</v>
      </c>
    </row>
    <row r="3424" spans="1:2">
      <c r="A3424" s="4">
        <v>1024.2823376623378</v>
      </c>
      <c r="B3424" s="4">
        <v>950.3818181818184</v>
      </c>
    </row>
    <row r="3425" spans="1:2">
      <c r="A3425" s="4">
        <v>906.15532467532489</v>
      </c>
      <c r="B3425" s="4">
        <v>821.27948051948067</v>
      </c>
    </row>
    <row r="3426" spans="1:2">
      <c r="A3426" s="4">
        <v>792.33714285714302</v>
      </c>
      <c r="B3426" s="4">
        <v>778.27246753246766</v>
      </c>
    </row>
    <row r="3427" spans="1:2">
      <c r="A3427" s="4">
        <v>769.00441558441571</v>
      </c>
      <c r="B3427" s="4">
        <v>766.7280519480521</v>
      </c>
    </row>
    <row r="3428" spans="1:2">
      <c r="A3428" s="4">
        <v>774.85792207792224</v>
      </c>
      <c r="B3428" s="4">
        <v>782.33740259740273</v>
      </c>
    </row>
    <row r="3429" spans="1:2">
      <c r="A3429" s="4">
        <v>789.08519480519499</v>
      </c>
      <c r="B3429" s="4">
        <v>817.05194805194822</v>
      </c>
    </row>
    <row r="3430" spans="1:2">
      <c r="A3430" s="4">
        <v>839.89688311688326</v>
      </c>
      <c r="B3430" s="4">
        <v>844.93740259740275</v>
      </c>
    </row>
    <row r="3431" spans="1:2">
      <c r="A3431" s="4">
        <v>829.65324675324689</v>
      </c>
      <c r="B3431" s="4">
        <v>837.86441558441572</v>
      </c>
    </row>
    <row r="3432" spans="1:2">
      <c r="A3432" s="4">
        <v>835.99454545454557</v>
      </c>
      <c r="B3432" s="4">
        <v>829.24675324675343</v>
      </c>
    </row>
    <row r="3433" spans="1:2">
      <c r="A3433" s="4">
        <v>840.54727272727291</v>
      </c>
      <c r="B3433" s="4">
        <v>992.08805194805211</v>
      </c>
    </row>
    <row r="3434" spans="1:2">
      <c r="A3434" s="4">
        <v>944.93480519480534</v>
      </c>
      <c r="B3434" s="4">
        <v>984.03948051948066</v>
      </c>
    </row>
    <row r="3435" spans="1:2">
      <c r="A3435" s="4">
        <v>989.08000000000015</v>
      </c>
      <c r="B3435" s="4">
        <v>929.89454545454566</v>
      </c>
    </row>
    <row r="3436" spans="1:2">
      <c r="A3436" s="4">
        <v>1053.3059740259741</v>
      </c>
      <c r="B3436" s="4">
        <v>957.94259740259758</v>
      </c>
    </row>
    <row r="3437" spans="1:2">
      <c r="A3437" s="4">
        <v>875.50571428571448</v>
      </c>
      <c r="B3437" s="4">
        <v>818.67792207792229</v>
      </c>
    </row>
    <row r="3438" spans="1:2">
      <c r="A3438" s="4">
        <v>793.23142857142875</v>
      </c>
      <c r="B3438" s="4">
        <v>778.27246753246766</v>
      </c>
    </row>
    <row r="3439" spans="1:2">
      <c r="A3439" s="4">
        <v>788.35350649350664</v>
      </c>
      <c r="B3439" s="4">
        <v>809.32857142857154</v>
      </c>
    </row>
    <row r="3440" spans="1:2">
      <c r="A3440" s="4">
        <v>847.05116883116898</v>
      </c>
      <c r="B3440" s="4">
        <v>898.5132467532469</v>
      </c>
    </row>
    <row r="3441" spans="1:2">
      <c r="A3441" s="4">
        <v>985.82805194805212</v>
      </c>
      <c r="B3441" s="4">
        <v>1041.5989610389613</v>
      </c>
    </row>
    <row r="3442" spans="1:2">
      <c r="A3442" s="4">
        <v>1141.271168831169</v>
      </c>
      <c r="B3442" s="4">
        <v>1187.6114285714289</v>
      </c>
    </row>
    <row r="3443" spans="1:2">
      <c r="A3443" s="4">
        <v>1217.4480519480521</v>
      </c>
      <c r="B3443" s="4">
        <v>1217.3667532467534</v>
      </c>
    </row>
    <row r="3444" spans="1:2">
      <c r="A3444" s="4">
        <v>1202.4890909090911</v>
      </c>
      <c r="B3444" s="4">
        <v>1214.9277922077924</v>
      </c>
    </row>
    <row r="3445" spans="1:2">
      <c r="A3445" s="4">
        <v>1205.497142857143</v>
      </c>
      <c r="B3445" s="4">
        <v>1195.4161038961042</v>
      </c>
    </row>
    <row r="3446" spans="1:2">
      <c r="A3446" s="4">
        <v>1198.0176623376626</v>
      </c>
      <c r="B3446" s="4">
        <v>1178.2620779220781</v>
      </c>
    </row>
    <row r="3447" spans="1:2">
      <c r="A3447" s="4">
        <v>1136.7184415584418</v>
      </c>
      <c r="B3447" s="4">
        <v>1309.3968831168834</v>
      </c>
    </row>
    <row r="3448" spans="1:2">
      <c r="A3448" s="4">
        <v>1229.8054545454547</v>
      </c>
      <c r="B3448" s="4">
        <v>1190.6194805194807</v>
      </c>
    </row>
    <row r="3449" spans="1:2">
      <c r="A3449" s="4">
        <v>1135.0924675324677</v>
      </c>
      <c r="B3449" s="4">
        <v>1096.6381818181821</v>
      </c>
    </row>
    <row r="3450" spans="1:2">
      <c r="A3450" s="4">
        <v>1066.6389610389613</v>
      </c>
      <c r="B3450" s="4">
        <v>1042.4119480519482</v>
      </c>
    </row>
    <row r="3451" spans="1:2">
      <c r="A3451" s="4">
        <v>1016.2337662337665</v>
      </c>
      <c r="B3451" s="4">
        <v>994.20181818181834</v>
      </c>
    </row>
    <row r="3452" spans="1:2">
      <c r="A3452" s="4">
        <v>983.22649350649374</v>
      </c>
      <c r="B3452" s="4">
        <v>965.58467532467546</v>
      </c>
    </row>
    <row r="3453" spans="1:2">
      <c r="A3453" s="4">
        <v>971.84467532467556</v>
      </c>
      <c r="B3453" s="4">
        <v>1002.9820779220781</v>
      </c>
    </row>
    <row r="3454" spans="1:2">
      <c r="A3454" s="4">
        <v>1021.8433766233768</v>
      </c>
      <c r="B3454" s="4">
        <v>1014.6077922077924</v>
      </c>
    </row>
    <row r="3455" spans="1:2">
      <c r="A3455" s="4">
        <v>980.13714285714309</v>
      </c>
      <c r="B3455" s="4">
        <v>938.1057142857145</v>
      </c>
    </row>
    <row r="3456" spans="1:2">
      <c r="A3456" s="4">
        <v>904.6919480519482</v>
      </c>
      <c r="B3456" s="4">
        <v>889.57038961038984</v>
      </c>
    </row>
    <row r="3457" spans="1:2">
      <c r="A3457" s="4">
        <v>900.87090909090932</v>
      </c>
      <c r="B3457" s="4">
        <v>1052.818181818182</v>
      </c>
    </row>
    <row r="3458" spans="1:2">
      <c r="A3458" s="4">
        <v>998.99844155844175</v>
      </c>
      <c r="B3458" s="4">
        <v>1033.9568831168833</v>
      </c>
    </row>
    <row r="3459" spans="1:2">
      <c r="A3459" s="4">
        <v>1039.4851948051951</v>
      </c>
      <c r="B3459" s="4">
        <v>973.79584415584429</v>
      </c>
    </row>
    <row r="3460" spans="1:2">
      <c r="A3460" s="4">
        <v>1084.5246753246756</v>
      </c>
      <c r="B3460" s="4">
        <v>985.90935064935081</v>
      </c>
    </row>
    <row r="3461" spans="1:2">
      <c r="A3461" s="4">
        <v>890.13948051948068</v>
      </c>
      <c r="B3461" s="4">
        <v>854.85584415584435</v>
      </c>
    </row>
    <row r="3462" spans="1:2">
      <c r="A3462" s="4">
        <v>828.75896103896116</v>
      </c>
      <c r="B3462" s="4">
        <v>809.8163636363638</v>
      </c>
    </row>
    <row r="3463" spans="1:2">
      <c r="A3463" s="4">
        <v>816.23896103896118</v>
      </c>
      <c r="B3463" s="4">
        <v>829.49064935064951</v>
      </c>
    </row>
    <row r="3464" spans="1:2">
      <c r="A3464" s="4">
        <v>876.07480519480532</v>
      </c>
      <c r="B3464" s="4">
        <v>920.54519480519502</v>
      </c>
    </row>
    <row r="3465" spans="1:2">
      <c r="A3465" s="4">
        <v>998.3480519480521</v>
      </c>
      <c r="B3465" s="4">
        <v>1066.3950649350652</v>
      </c>
    </row>
    <row r="3466" spans="1:2">
      <c r="A3466" s="4">
        <v>1144.1166233766237</v>
      </c>
      <c r="B3466" s="4">
        <v>1196.3916883116885</v>
      </c>
    </row>
    <row r="3467" spans="1:2">
      <c r="A3467" s="4">
        <v>1221.1877922077924</v>
      </c>
      <c r="B3467" s="4">
        <v>1208.261298701299</v>
      </c>
    </row>
    <row r="3468" spans="1:2">
      <c r="A3468" s="4">
        <v>1203.3020779220781</v>
      </c>
      <c r="B3468" s="4">
        <v>1199.3184415584417</v>
      </c>
    </row>
    <row r="3469" spans="1:2">
      <c r="A3469" s="4">
        <v>1184.0342857142859</v>
      </c>
      <c r="B3469" s="4">
        <v>1182.9774025974029</v>
      </c>
    </row>
    <row r="3470" spans="1:2">
      <c r="A3470" s="4">
        <v>1169.9696103896106</v>
      </c>
      <c r="B3470" s="4">
        <v>1151.6774025974028</v>
      </c>
    </row>
    <row r="3471" spans="1:2">
      <c r="A3471" s="4">
        <v>1103.8737662337664</v>
      </c>
      <c r="B3471" s="4">
        <v>1267.4467532467536</v>
      </c>
    </row>
    <row r="3472" spans="1:2">
      <c r="A3472" s="4">
        <v>1183.3025974025977</v>
      </c>
      <c r="B3472" s="4">
        <v>1131.8405194805198</v>
      </c>
    </row>
    <row r="3473" spans="1:2">
      <c r="A3473" s="4">
        <v>1100.9470129870133</v>
      </c>
      <c r="B3473" s="4">
        <v>1046.1516883116885</v>
      </c>
    </row>
    <row r="3474" spans="1:2">
      <c r="A3474" s="4">
        <v>1040.9485714285715</v>
      </c>
      <c r="B3474" s="4">
        <v>1044.119220779221</v>
      </c>
    </row>
    <row r="3475" spans="1:2">
      <c r="A3475" s="4">
        <v>1035.5828571428574</v>
      </c>
      <c r="B3475" s="4">
        <v>1010.7867532467534</v>
      </c>
    </row>
    <row r="3476" spans="1:2">
      <c r="A3476" s="4">
        <v>989.08000000000015</v>
      </c>
      <c r="B3476" s="4">
        <v>983.22649350649374</v>
      </c>
    </row>
    <row r="3477" spans="1:2">
      <c r="A3477" s="4">
        <v>988.75480519480539</v>
      </c>
      <c r="B3477" s="4">
        <v>1014.6077922077924</v>
      </c>
    </row>
    <row r="3478" spans="1:2">
      <c r="A3478" s="4">
        <v>1032.5748051948053</v>
      </c>
      <c r="B3478" s="4">
        <v>1010.0550649350652</v>
      </c>
    </row>
    <row r="3479" spans="1:2">
      <c r="A3479" s="4">
        <v>976.96649350649375</v>
      </c>
      <c r="B3479" s="4">
        <v>943.14623376623399</v>
      </c>
    </row>
    <row r="3480" spans="1:2">
      <c r="A3480" s="4">
        <v>909.48857142857162</v>
      </c>
      <c r="B3480" s="4">
        <v>897.53766233766248</v>
      </c>
    </row>
    <row r="3481" spans="1:2">
      <c r="A3481" s="4">
        <v>915.66727272727292</v>
      </c>
      <c r="B3481" s="4">
        <v>1072.2485714285717</v>
      </c>
    </row>
    <row r="3482" spans="1:2">
      <c r="A3482" s="4">
        <v>1020.5425974025976</v>
      </c>
      <c r="B3482" s="4">
        <v>1054.6880519480521</v>
      </c>
    </row>
    <row r="3483" spans="1:2">
      <c r="A3483" s="4">
        <v>1053.8750649350652</v>
      </c>
      <c r="B3483" s="4">
        <v>974.52753246753264</v>
      </c>
    </row>
    <row r="3484" spans="1:2">
      <c r="A3484" s="4">
        <v>1091.9228571428573</v>
      </c>
      <c r="B3484" s="4">
        <v>982.82000000000016</v>
      </c>
    </row>
    <row r="3485" spans="1:2">
      <c r="A3485" s="4">
        <v>889.9768831168833</v>
      </c>
      <c r="B3485" s="4">
        <v>841.36025974025995</v>
      </c>
    </row>
    <row r="3486" spans="1:2">
      <c r="A3486" s="4">
        <v>809.57246753246773</v>
      </c>
      <c r="B3486" s="4">
        <v>794.53220779220794</v>
      </c>
    </row>
    <row r="3487" spans="1:2">
      <c r="A3487" s="4">
        <v>804.53194805194823</v>
      </c>
      <c r="B3487" s="4">
        <v>814.04389610389626</v>
      </c>
    </row>
    <row r="3488" spans="1:2">
      <c r="A3488" s="4">
        <v>856.7257142857145</v>
      </c>
      <c r="B3488" s="4">
        <v>894.44831168831183</v>
      </c>
    </row>
    <row r="3489" spans="1:2">
      <c r="A3489" s="4">
        <v>965.58467532467546</v>
      </c>
      <c r="B3489" s="4">
        <v>1025.1766233766236</v>
      </c>
    </row>
    <row r="3490" spans="1:2">
      <c r="A3490" s="4">
        <v>1106.7192207792209</v>
      </c>
      <c r="B3490" s="4">
        <v>1156.23012987013</v>
      </c>
    </row>
    <row r="3491" spans="1:2">
      <c r="A3491" s="4">
        <v>1188.2618181818184</v>
      </c>
      <c r="B3491" s="4">
        <v>1201.2696103896105</v>
      </c>
    </row>
    <row r="3492" spans="1:2">
      <c r="A3492" s="4">
        <v>1207.4483116883118</v>
      </c>
      <c r="B3492" s="4">
        <v>1205.9849350649354</v>
      </c>
    </row>
    <row r="3493" spans="1:2">
      <c r="A3493" s="4">
        <v>1190.4568831168833</v>
      </c>
      <c r="B3493" s="4">
        <v>1203.2207792207794</v>
      </c>
    </row>
    <row r="3494" spans="1:2">
      <c r="A3494" s="4">
        <v>1212.0010389610393</v>
      </c>
      <c r="B3494" s="4">
        <v>1171.3516883116886</v>
      </c>
    </row>
    <row r="3495" spans="1:2">
      <c r="A3495" s="4">
        <v>1122.3285714285716</v>
      </c>
      <c r="B3495" s="4">
        <v>1273.1376623376625</v>
      </c>
    </row>
    <row r="3496" spans="1:2">
      <c r="A3496" s="4">
        <v>1197.6924675324678</v>
      </c>
      <c r="B3496" s="4">
        <v>1148.5880519480522</v>
      </c>
    </row>
    <row r="3497" spans="1:2">
      <c r="A3497" s="4">
        <v>1120.865194805195</v>
      </c>
      <c r="B3497" s="4">
        <v>1092.3293506493508</v>
      </c>
    </row>
    <row r="3498" spans="1:2">
      <c r="A3498" s="4">
        <v>1058.1025974025977</v>
      </c>
      <c r="B3498" s="4">
        <v>1049.2410389610391</v>
      </c>
    </row>
    <row r="3499" spans="1:2">
      <c r="A3499" s="4">
        <v>1030.1358441558443</v>
      </c>
      <c r="B3499" s="4">
        <v>1001.8438961038963</v>
      </c>
    </row>
    <row r="3500" spans="1:2">
      <c r="A3500" s="4">
        <v>983.55168831168851</v>
      </c>
      <c r="B3500" s="4">
        <v>964.04000000000019</v>
      </c>
    </row>
    <row r="3501" spans="1:2">
      <c r="A3501" s="4">
        <v>969.40571428571445</v>
      </c>
      <c r="B3501" s="4">
        <v>997.69766233766256</v>
      </c>
    </row>
    <row r="3502" spans="1:2">
      <c r="A3502" s="4">
        <v>1010.7054545454547</v>
      </c>
      <c r="B3502" s="4">
        <v>997.1285714285716</v>
      </c>
    </row>
    <row r="3503" spans="1:2">
      <c r="A3503" s="4">
        <v>960.78805194805216</v>
      </c>
      <c r="B3503" s="4">
        <v>911.84623376623392</v>
      </c>
    </row>
    <row r="3504" spans="1:2">
      <c r="A3504" s="4">
        <v>877.53818181818201</v>
      </c>
      <c r="B3504" s="4">
        <v>863.47350649350665</v>
      </c>
    </row>
    <row r="3505" spans="1:2">
      <c r="A3505" s="4">
        <v>890.46467532467545</v>
      </c>
      <c r="B3505" s="4">
        <v>1043.1436363636365</v>
      </c>
    </row>
    <row r="3506" spans="1:2">
      <c r="A3506" s="4">
        <v>987.45402597402619</v>
      </c>
      <c r="B3506" s="4">
        <v>1016.2337662337665</v>
      </c>
    </row>
    <row r="3507" spans="1:2">
      <c r="A3507" s="4">
        <v>1013.7948051948053</v>
      </c>
      <c r="B3507" s="4">
        <v>945.17870129870153</v>
      </c>
    </row>
    <row r="3508" spans="1:2">
      <c r="A3508" s="4">
        <v>1058.6716883116885</v>
      </c>
      <c r="B3508" s="4">
        <v>962.90181818181838</v>
      </c>
    </row>
    <row r="3509" spans="1:2">
      <c r="A3509" s="4">
        <v>875.2618181818184</v>
      </c>
      <c r="B3509" s="4">
        <v>819.16571428571444</v>
      </c>
    </row>
    <row r="3510" spans="1:2">
      <c r="A3510" s="4">
        <v>791.11766233766252</v>
      </c>
      <c r="B3510" s="4">
        <v>776.80909090909108</v>
      </c>
    </row>
    <row r="3511" spans="1:2">
      <c r="A3511" s="4">
        <v>775.58961038961058</v>
      </c>
      <c r="B3511" s="4">
        <v>785.67064935064946</v>
      </c>
    </row>
    <row r="3512" spans="1:2">
      <c r="A3512" s="4">
        <v>825.9135064935067</v>
      </c>
      <c r="B3512" s="4">
        <v>860.46545454545469</v>
      </c>
    </row>
    <row r="3513" spans="1:2">
      <c r="A3513" s="4">
        <v>924.3662337662339</v>
      </c>
      <c r="B3513" s="4">
        <v>994.85220779220799</v>
      </c>
    </row>
    <row r="3514" spans="1:2">
      <c r="A3514" s="4">
        <v>1071.1103896103898</v>
      </c>
      <c r="B3514" s="4">
        <v>1122.247272727273</v>
      </c>
    </row>
    <row r="3515" spans="1:2">
      <c r="A3515" s="4">
        <v>1163.0592207792211</v>
      </c>
      <c r="B3515" s="4">
        <v>1176.7987012987014</v>
      </c>
    </row>
    <row r="3516" spans="1:2">
      <c r="A3516" s="4">
        <v>1192.6519480519482</v>
      </c>
      <c r="B3516" s="4">
        <v>1197.5298701298705</v>
      </c>
    </row>
    <row r="3517" spans="1:2">
      <c r="A3517" s="4">
        <v>1204.0337662337665</v>
      </c>
      <c r="B3517" s="4">
        <v>1217.7732467532469</v>
      </c>
    </row>
    <row r="3518" spans="1:2">
      <c r="A3518" s="4">
        <v>1201.0257142857145</v>
      </c>
      <c r="B3518" s="4">
        <v>1176.3109090909093</v>
      </c>
    </row>
    <row r="3519" spans="1:2">
      <c r="A3519" s="4">
        <v>1139.9703896103899</v>
      </c>
      <c r="B3519" s="4">
        <v>1289.9664935064939</v>
      </c>
    </row>
    <row r="3520" spans="1:2">
      <c r="A3520" s="4">
        <v>1228.423376623377</v>
      </c>
      <c r="B3520" s="4">
        <v>1186.4732467532469</v>
      </c>
    </row>
    <row r="3521" spans="1:2">
      <c r="A3521" s="4">
        <v>1140.9459740259742</v>
      </c>
      <c r="B3521" s="4">
        <v>1083.305194805195</v>
      </c>
    </row>
    <row r="3522" spans="1:2">
      <c r="A3522" s="4">
        <v>1059.8098701298704</v>
      </c>
      <c r="B3522" s="4">
        <v>1053.3059740259741</v>
      </c>
    </row>
    <row r="3523" spans="1:2">
      <c r="A3523" s="4">
        <v>1059.3220779220781</v>
      </c>
      <c r="B3523" s="4">
        <v>1033.2251948051951</v>
      </c>
    </row>
    <row r="3524" spans="1:2">
      <c r="A3524" s="4">
        <v>998.26675324675341</v>
      </c>
      <c r="B3524" s="4">
        <v>989.56779220779242</v>
      </c>
    </row>
    <row r="3525" spans="1:2">
      <c r="A3525" s="4">
        <v>993.79532467532488</v>
      </c>
      <c r="B3525" s="4">
        <v>1022.7376623376625</v>
      </c>
    </row>
    <row r="3526" spans="1:2">
      <c r="A3526" s="4">
        <v>1032.3309090909092</v>
      </c>
      <c r="B3526" s="4">
        <v>1014.2825974025976</v>
      </c>
    </row>
    <row r="3527" spans="1:2">
      <c r="A3527" s="4">
        <v>981.51922077922097</v>
      </c>
      <c r="B3527" s="4">
        <v>942.57714285714303</v>
      </c>
    </row>
    <row r="3528" spans="1:2">
      <c r="A3528" s="4">
        <v>901.92779220779244</v>
      </c>
      <c r="B3528" s="4">
        <v>872.33506493506513</v>
      </c>
    </row>
    <row r="3529" spans="1:2">
      <c r="A3529" s="4">
        <v>888.26961038961053</v>
      </c>
      <c r="B3529" s="4">
        <v>1042.4932467532469</v>
      </c>
    </row>
    <row r="3530" spans="1:2">
      <c r="A3530" s="4">
        <v>989.89298701298719</v>
      </c>
      <c r="B3530" s="4">
        <v>1020.4612987012989</v>
      </c>
    </row>
    <row r="3531" spans="1:2">
      <c r="A3531" s="4">
        <v>1023.7945454545456</v>
      </c>
      <c r="B3531" s="4">
        <v>934.44727272727289</v>
      </c>
    </row>
    <row r="3532" spans="1:2">
      <c r="A3532" s="4">
        <v>1040.0542857142859</v>
      </c>
      <c r="B3532" s="4">
        <v>942.00805194805218</v>
      </c>
    </row>
    <row r="3533" spans="1:2">
      <c r="A3533" s="4">
        <v>847.62025974025994</v>
      </c>
      <c r="B3533" s="4">
        <v>804.12545454545466</v>
      </c>
    </row>
    <row r="3534" spans="1:2">
      <c r="A3534" s="4">
        <v>784.36987012987026</v>
      </c>
      <c r="B3534" s="4">
        <v>776.24000000000012</v>
      </c>
    </row>
    <row r="3535" spans="1:2">
      <c r="A3535" s="4">
        <v>772.66285714285732</v>
      </c>
      <c r="B3535" s="4">
        <v>777.94727272727289</v>
      </c>
    </row>
    <row r="3536" spans="1:2">
      <c r="A3536" s="4">
        <v>815.34467532467545</v>
      </c>
      <c r="B3536" s="4">
        <v>849.73402597402617</v>
      </c>
    </row>
    <row r="3537" spans="1:2">
      <c r="A3537" s="4">
        <v>916.15506493506507</v>
      </c>
      <c r="B3537" s="4">
        <v>978.59246753246771</v>
      </c>
    </row>
    <row r="3538" spans="1:2">
      <c r="A3538" s="4">
        <v>1056.9644155844157</v>
      </c>
      <c r="B3538" s="4">
        <v>1115.8246753246756</v>
      </c>
    </row>
    <row r="3539" spans="1:2">
      <c r="A3539" s="4">
        <v>1161.0267532467535</v>
      </c>
      <c r="B3539" s="4">
        <v>1159.3194805194807</v>
      </c>
    </row>
    <row r="3540" spans="1:2">
      <c r="A3540" s="4">
        <v>1162.3275324675326</v>
      </c>
      <c r="B3540" s="4">
        <v>1171.758181818182</v>
      </c>
    </row>
    <row r="3541" spans="1:2">
      <c r="A3541" s="4">
        <v>1170.8638961038964</v>
      </c>
      <c r="B3541" s="4">
        <v>1175.7418181818184</v>
      </c>
    </row>
    <row r="3542" spans="1:2">
      <c r="A3542" s="4">
        <v>1167.693246753247</v>
      </c>
      <c r="B3542" s="4">
        <v>1139.5638961038962</v>
      </c>
    </row>
    <row r="3543" spans="1:2">
      <c r="A3543" s="4">
        <v>1109.8085714285717</v>
      </c>
      <c r="B3543" s="4">
        <v>1274.7636363636366</v>
      </c>
    </row>
    <row r="3544" spans="1:2">
      <c r="A3544" s="4">
        <v>1192.1641558441561</v>
      </c>
      <c r="B3544" s="4">
        <v>1139.4012987012989</v>
      </c>
    </row>
    <row r="3545" spans="1:2">
      <c r="A3545" s="4">
        <v>1100.0527272727275</v>
      </c>
      <c r="B3545" s="4">
        <v>1052.0051948051951</v>
      </c>
    </row>
    <row r="3546" spans="1:2">
      <c r="A3546" s="4">
        <v>1033.5503896103899</v>
      </c>
      <c r="B3546" s="4">
        <v>1003.551168831169</v>
      </c>
    </row>
    <row r="3547" spans="1:2">
      <c r="A3547" s="4">
        <v>976.96649350649375</v>
      </c>
      <c r="B3547" s="4">
        <v>949.89402597402614</v>
      </c>
    </row>
    <row r="3548" spans="1:2">
      <c r="A3548" s="4">
        <v>927.61818181818205</v>
      </c>
      <c r="B3548" s="4">
        <v>933.95948051948073</v>
      </c>
    </row>
    <row r="3549" spans="1:2">
      <c r="A3549" s="4">
        <v>949.97532467532483</v>
      </c>
      <c r="B3549" s="4">
        <v>967.21064935064953</v>
      </c>
    </row>
    <row r="3550" spans="1:2">
      <c r="A3550" s="4">
        <v>974.12103896103918</v>
      </c>
      <c r="B3550" s="4">
        <v>955.3410389610392</v>
      </c>
    </row>
    <row r="3551" spans="1:2">
      <c r="A3551" s="4">
        <v>919.73220779220799</v>
      </c>
      <c r="B3551" s="4">
        <v>885.42415584415596</v>
      </c>
    </row>
    <row r="3552" spans="1:2">
      <c r="A3552" s="4">
        <v>854.2054545454547</v>
      </c>
      <c r="B3552" s="4">
        <v>842.41714285714306</v>
      </c>
    </row>
    <row r="3553" spans="1:2">
      <c r="A3553" s="4">
        <v>875.83090909090924</v>
      </c>
      <c r="B3553" s="4">
        <v>1043.3062337662341</v>
      </c>
    </row>
    <row r="3554" spans="1:2">
      <c r="A3554" s="4">
        <v>994.12051948051965</v>
      </c>
      <c r="B3554" s="4">
        <v>1021.7620779220781</v>
      </c>
    </row>
    <row r="3555" spans="1:2">
      <c r="A3555" s="4">
        <v>1003.0633766233768</v>
      </c>
      <c r="B3555" s="4">
        <v>906.0740259740262</v>
      </c>
    </row>
    <row r="3556" spans="1:2">
      <c r="A3556" s="4">
        <v>1002.8194805194807</v>
      </c>
      <c r="B3556" s="4">
        <v>892.65974025974049</v>
      </c>
    </row>
    <row r="3557" spans="1:2">
      <c r="A3557" s="4">
        <v>797.21506493506513</v>
      </c>
      <c r="B3557" s="4">
        <v>731.76961038961053</v>
      </c>
    </row>
    <row r="3558" spans="1:2">
      <c r="A3558" s="4">
        <v>705.26623376623388</v>
      </c>
      <c r="B3558" s="4">
        <v>695.51038961038978</v>
      </c>
    </row>
    <row r="3559" spans="1:2">
      <c r="A3559" s="4">
        <v>683.55948051948064</v>
      </c>
      <c r="B3559" s="4">
        <v>676.24259740259754</v>
      </c>
    </row>
    <row r="3560" spans="1:2">
      <c r="A3560" s="4">
        <v>679.73844155844165</v>
      </c>
      <c r="B3560" s="4">
        <v>689.0064935064936</v>
      </c>
    </row>
    <row r="3561" spans="1:2">
      <c r="A3561" s="4">
        <v>697.94935064935078</v>
      </c>
      <c r="B3561" s="4">
        <v>709.81896103896122</v>
      </c>
    </row>
    <row r="3562" spans="1:2">
      <c r="A3562" s="4">
        <v>745.26519480519494</v>
      </c>
      <c r="B3562" s="4">
        <v>774.61402597402616</v>
      </c>
    </row>
    <row r="3563" spans="1:2">
      <c r="A3563" s="4">
        <v>806.32051948051969</v>
      </c>
      <c r="B3563" s="4">
        <v>834.20597402597423</v>
      </c>
    </row>
    <row r="3564" spans="1:2">
      <c r="A3564" s="4">
        <v>860.30285714285731</v>
      </c>
      <c r="B3564" s="4">
        <v>869.73350649350664</v>
      </c>
    </row>
    <row r="3565" spans="1:2">
      <c r="A3565" s="4">
        <v>875.0992207792209</v>
      </c>
      <c r="B3565" s="4">
        <v>876.72519480519497</v>
      </c>
    </row>
    <row r="3566" spans="1:2">
      <c r="A3566" s="4">
        <v>870.87168831168844</v>
      </c>
      <c r="B3566" s="4">
        <v>870.54649350649368</v>
      </c>
    </row>
    <row r="3567" spans="1:2">
      <c r="A3567" s="4">
        <v>876.23740259740282</v>
      </c>
      <c r="B3567" s="4">
        <v>1028.9163636363639</v>
      </c>
    </row>
    <row r="3568" spans="1:2">
      <c r="A3568" s="4">
        <v>956.23532467532482</v>
      </c>
      <c r="B3568" s="4">
        <v>905.50493506493524</v>
      </c>
    </row>
    <row r="3569" spans="1:2">
      <c r="A3569" s="4">
        <v>880.95272727272743</v>
      </c>
      <c r="B3569" s="4">
        <v>840.14077922077934</v>
      </c>
    </row>
    <row r="3570" spans="1:2">
      <c r="A3570" s="4">
        <v>835.99454545454557</v>
      </c>
      <c r="B3570" s="4">
        <v>826.88909090909112</v>
      </c>
    </row>
    <row r="3571" spans="1:2">
      <c r="A3571" s="4">
        <v>825.34441558441574</v>
      </c>
      <c r="B3571" s="4">
        <v>811.44233766233788</v>
      </c>
    </row>
    <row r="3572" spans="1:2">
      <c r="A3572" s="4">
        <v>800.06051948051959</v>
      </c>
      <c r="B3572" s="4">
        <v>789.0038961038963</v>
      </c>
    </row>
    <row r="3573" spans="1:2">
      <c r="A3573" s="4">
        <v>797.21506493506513</v>
      </c>
      <c r="B3573" s="4">
        <v>810.46675324675346</v>
      </c>
    </row>
    <row r="3574" spans="1:2">
      <c r="A3574" s="4">
        <v>809.8976623376625</v>
      </c>
      <c r="B3574" s="4">
        <v>795.67038961038975</v>
      </c>
    </row>
    <row r="3575" spans="1:2">
      <c r="A3575" s="4">
        <v>777.05298701298716</v>
      </c>
      <c r="B3575" s="4">
        <v>763.72000000000014</v>
      </c>
    </row>
    <row r="3576" spans="1:2">
      <c r="A3576" s="4">
        <v>746.24077922077936</v>
      </c>
      <c r="B3576" s="4">
        <v>738.43610389610399</v>
      </c>
    </row>
    <row r="3577" spans="1:2">
      <c r="A3577" s="4">
        <v>769.81740259740275</v>
      </c>
      <c r="B3577" s="4">
        <v>921.68337662337683</v>
      </c>
    </row>
    <row r="3578" spans="1:2">
      <c r="A3578" s="4">
        <v>882.98519480519496</v>
      </c>
      <c r="B3578" s="4">
        <v>917.86233766233784</v>
      </c>
    </row>
    <row r="3579" spans="1:2">
      <c r="A3579" s="4">
        <v>918.67532467532487</v>
      </c>
      <c r="B3579" s="4">
        <v>852.17298701298716</v>
      </c>
    </row>
    <row r="3580" spans="1:2">
      <c r="A3580" s="4">
        <v>954.52805194805217</v>
      </c>
      <c r="B3580" s="4">
        <v>857.13220779220796</v>
      </c>
    </row>
    <row r="3581" spans="1:2">
      <c r="A3581" s="4">
        <v>764.85818181818195</v>
      </c>
      <c r="B3581" s="4">
        <v>718.35532467532482</v>
      </c>
    </row>
    <row r="3582" spans="1:2">
      <c r="A3582" s="4">
        <v>691.28285714285732</v>
      </c>
      <c r="B3582" s="4">
        <v>667.54363636363655</v>
      </c>
    </row>
    <row r="3583" spans="1:2">
      <c r="A3583" s="4">
        <v>655.7553246753248</v>
      </c>
      <c r="B3583" s="4">
        <v>651.04000000000008</v>
      </c>
    </row>
    <row r="3584" spans="1:2">
      <c r="A3584" s="4">
        <v>650.30831168831185</v>
      </c>
      <c r="B3584" s="4">
        <v>650.47090909090923</v>
      </c>
    </row>
    <row r="3585" spans="1:2">
      <c r="A3585" s="4">
        <v>653.64155844155857</v>
      </c>
      <c r="B3585" s="4">
        <v>657.05610389610399</v>
      </c>
    </row>
    <row r="3586" spans="1:2">
      <c r="A3586" s="4">
        <v>674.04753246753262</v>
      </c>
      <c r="B3586" s="4">
        <v>697.54285714285732</v>
      </c>
    </row>
    <row r="3587" spans="1:2">
      <c r="A3587" s="4">
        <v>723.63974025974039</v>
      </c>
      <c r="B3587" s="4">
        <v>747.54155844155855</v>
      </c>
    </row>
    <row r="3588" spans="1:2">
      <c r="A3588" s="4">
        <v>777.8659740259742</v>
      </c>
      <c r="B3588" s="4">
        <v>800.06051948051959</v>
      </c>
    </row>
    <row r="3589" spans="1:2">
      <c r="A3589" s="4">
        <v>820.62909090909102</v>
      </c>
      <c r="B3589" s="4">
        <v>837.13272727272749</v>
      </c>
    </row>
    <row r="3590" spans="1:2">
      <c r="A3590" s="4">
        <v>845.01870129870144</v>
      </c>
      <c r="B3590" s="4">
        <v>868.43272727272745</v>
      </c>
    </row>
    <row r="3591" spans="1:2">
      <c r="A3591" s="4">
        <v>896.07428571428591</v>
      </c>
      <c r="B3591" s="4">
        <v>1058.5090909090911</v>
      </c>
    </row>
    <row r="3592" spans="1:2">
      <c r="A3592" s="4">
        <v>976.96649350649375</v>
      </c>
      <c r="B3592" s="4">
        <v>903.22857142857163</v>
      </c>
    </row>
    <row r="3593" spans="1:2">
      <c r="A3593" s="4">
        <v>842.90493506493522</v>
      </c>
      <c r="B3593" s="4">
        <v>779.32935064935077</v>
      </c>
    </row>
    <row r="3594" spans="1:2">
      <c r="A3594" s="4">
        <v>762.58181818181833</v>
      </c>
      <c r="B3594" s="4">
        <v>758.02909090909111</v>
      </c>
    </row>
    <row r="3595" spans="1:2">
      <c r="A3595" s="4">
        <v>753.72025974025985</v>
      </c>
      <c r="B3595" s="4">
        <v>755.10233766233785</v>
      </c>
    </row>
    <row r="3596" spans="1:2">
      <c r="A3596" s="4">
        <v>755.59012987013</v>
      </c>
      <c r="B3596" s="4">
        <v>762.82571428571441</v>
      </c>
    </row>
    <row r="3597" spans="1:2">
      <c r="A3597" s="4">
        <v>788.10961038961057</v>
      </c>
      <c r="B3597" s="4">
        <v>814.20649350649364</v>
      </c>
    </row>
    <row r="3598" spans="1:2">
      <c r="A3598" s="4">
        <v>833.55558441558458</v>
      </c>
      <c r="B3598" s="4">
        <v>843.47402597402618</v>
      </c>
    </row>
    <row r="3599" spans="1:2">
      <c r="A3599" s="4">
        <v>827.86467532467543</v>
      </c>
      <c r="B3599" s="4">
        <v>817.53974025974037</v>
      </c>
    </row>
    <row r="3600" spans="1:2">
      <c r="A3600" s="4">
        <v>799.57272727272743</v>
      </c>
      <c r="B3600" s="4">
        <v>779.32935064935077</v>
      </c>
    </row>
    <row r="3601" spans="1:2">
      <c r="A3601" s="4">
        <v>795.67038961038975</v>
      </c>
      <c r="B3601" s="4">
        <v>942.33324675324695</v>
      </c>
    </row>
    <row r="3602" spans="1:2">
      <c r="A3602" s="4">
        <v>899.24493506493525</v>
      </c>
      <c r="B3602" s="4">
        <v>933.95948051948073</v>
      </c>
    </row>
    <row r="3603" spans="1:2">
      <c r="A3603" s="4">
        <v>929.97584415584436</v>
      </c>
      <c r="B3603" s="4">
        <v>867.05064935064956</v>
      </c>
    </row>
    <row r="3604" spans="1:2">
      <c r="A3604" s="4">
        <v>975.66571428571444</v>
      </c>
      <c r="B3604" s="4">
        <v>882.09090909090924</v>
      </c>
    </row>
    <row r="3605" spans="1:2">
      <c r="A3605" s="4">
        <v>801.68649350649366</v>
      </c>
      <c r="B3605" s="4">
        <v>753.72025974025985</v>
      </c>
    </row>
    <row r="3606" spans="1:2">
      <c r="A3606" s="4">
        <v>731.20051948051957</v>
      </c>
      <c r="B3606" s="4">
        <v>713.8025974025976</v>
      </c>
    </row>
    <row r="3607" spans="1:2">
      <c r="A3607" s="4">
        <v>726.1600000000002</v>
      </c>
      <c r="B3607" s="4">
        <v>743.15142857142871</v>
      </c>
    </row>
    <row r="3608" spans="1:2">
      <c r="A3608" s="4">
        <v>786.80883116883138</v>
      </c>
      <c r="B3608" s="4">
        <v>824.20623376623394</v>
      </c>
    </row>
    <row r="3609" spans="1:2">
      <c r="A3609" s="4">
        <v>889.16389610389626</v>
      </c>
      <c r="B3609" s="4">
        <v>957.7800000000002</v>
      </c>
    </row>
    <row r="3610" spans="1:2">
      <c r="A3610" s="4">
        <v>1051.8425974025977</v>
      </c>
      <c r="B3610" s="4">
        <v>1115.7433766233769</v>
      </c>
    </row>
    <row r="3611" spans="1:2">
      <c r="A3611" s="4">
        <v>1170.5387012987014</v>
      </c>
      <c r="B3611" s="4">
        <v>1209.1555844155846</v>
      </c>
    </row>
    <row r="3612" spans="1:2">
      <c r="A3612" s="4">
        <v>1227.285194805195</v>
      </c>
      <c r="B3612" s="4">
        <v>1238.1792207792209</v>
      </c>
    </row>
    <row r="3613" spans="1:2">
      <c r="A3613" s="4">
        <v>1246.8781818181822</v>
      </c>
      <c r="B3613" s="4">
        <v>1241.0246753246756</v>
      </c>
    </row>
    <row r="3614" spans="1:2">
      <c r="A3614" s="4">
        <v>1212.082337662338</v>
      </c>
      <c r="B3614" s="4">
        <v>1202.2451948051951</v>
      </c>
    </row>
    <row r="3615" spans="1:2">
      <c r="A3615" s="4">
        <v>1164.3600000000001</v>
      </c>
      <c r="B3615" s="4">
        <v>1304.5189610389614</v>
      </c>
    </row>
    <row r="3616" spans="1:2">
      <c r="A3616" s="4">
        <v>1231.2688311688314</v>
      </c>
      <c r="B3616" s="4">
        <v>1200.3753246753249</v>
      </c>
    </row>
    <row r="3617" spans="1:2">
      <c r="A3617" s="4">
        <v>1171.3516883116886</v>
      </c>
      <c r="B3617" s="4">
        <v>1110.7028571428573</v>
      </c>
    </row>
    <row r="3618" spans="1:2">
      <c r="A3618" s="4">
        <v>1085.8254545454547</v>
      </c>
      <c r="B3618" s="4">
        <v>1070.3787012987016</v>
      </c>
    </row>
    <row r="3619" spans="1:2">
      <c r="A3619" s="4">
        <v>1060.46025974026</v>
      </c>
      <c r="B3619" s="4">
        <v>1043.7940259740262</v>
      </c>
    </row>
    <row r="3620" spans="1:2">
      <c r="A3620" s="4">
        <v>1019.1605194805197</v>
      </c>
      <c r="B3620" s="4">
        <v>999.24233766233783</v>
      </c>
    </row>
    <row r="3621" spans="1:2">
      <c r="A3621" s="4">
        <v>1014.7703896103898</v>
      </c>
      <c r="B3621" s="4">
        <v>1041.2737662337665</v>
      </c>
    </row>
    <row r="3622" spans="1:2">
      <c r="A3622" s="4">
        <v>1050.0540259740262</v>
      </c>
      <c r="B3622" s="4">
        <v>1021.4368831168833</v>
      </c>
    </row>
    <row r="3623" spans="1:2">
      <c r="A3623" s="4">
        <v>975.17792207792229</v>
      </c>
      <c r="B3623" s="4">
        <v>925.58571428571452</v>
      </c>
    </row>
    <row r="3624" spans="1:2">
      <c r="A3624" s="4">
        <v>878.18857142857155</v>
      </c>
      <c r="B3624" s="4">
        <v>862.66051948051961</v>
      </c>
    </row>
    <row r="3625" spans="1:2">
      <c r="A3625" s="4">
        <v>876.15610389610401</v>
      </c>
      <c r="B3625" s="4">
        <v>1024.4449350649352</v>
      </c>
    </row>
    <row r="3626" spans="1:2">
      <c r="A3626" s="4">
        <v>974.85272727272752</v>
      </c>
      <c r="B3626" s="4">
        <v>997.2098701298703</v>
      </c>
    </row>
    <row r="3627" spans="1:2">
      <c r="A3627" s="4">
        <v>1001.925194805195</v>
      </c>
      <c r="B3627" s="4">
        <v>929.65064935064959</v>
      </c>
    </row>
    <row r="3628" spans="1:2">
      <c r="A3628" s="4">
        <v>1033.8755844155846</v>
      </c>
      <c r="B3628" s="4">
        <v>928.10597402597421</v>
      </c>
    </row>
    <row r="3629" spans="1:2">
      <c r="A3629" s="4">
        <v>832.49870129870146</v>
      </c>
      <c r="B3629" s="4">
        <v>790.30467532467549</v>
      </c>
    </row>
    <row r="3630" spans="1:2">
      <c r="A3630" s="4">
        <v>764.69558441558456</v>
      </c>
      <c r="B3630" s="4">
        <v>750.06181818181835</v>
      </c>
    </row>
    <row r="3631" spans="1:2">
      <c r="A3631" s="4">
        <v>757.13480519480538</v>
      </c>
      <c r="B3631" s="4">
        <v>769.16701298701309</v>
      </c>
    </row>
    <row r="3632" spans="1:2">
      <c r="A3632" s="4">
        <v>807.54000000000019</v>
      </c>
      <c r="B3632" s="4">
        <v>831.68571428571443</v>
      </c>
    </row>
    <row r="3633" spans="1:2">
      <c r="A3633" s="4">
        <v>894.69220779220802</v>
      </c>
      <c r="B3633" s="4">
        <v>953.79636363636382</v>
      </c>
    </row>
    <row r="3634" spans="1:2">
      <c r="A3634" s="4">
        <v>1020.6238961038963</v>
      </c>
      <c r="B3634" s="4">
        <v>1082.2483116883118</v>
      </c>
    </row>
    <row r="3635" spans="1:2">
      <c r="A3635" s="4">
        <v>1124.7675324675326</v>
      </c>
      <c r="B3635" s="4">
        <v>1130.7836363636366</v>
      </c>
    </row>
    <row r="3636" spans="1:2">
      <c r="A3636" s="4">
        <v>1124.93012987013</v>
      </c>
      <c r="B3636" s="4">
        <v>1129.9706493506496</v>
      </c>
    </row>
    <row r="3637" spans="1:2">
      <c r="A3637" s="4">
        <v>1139.2387012987015</v>
      </c>
      <c r="B3637" s="4">
        <v>1155.0106493506496</v>
      </c>
    </row>
    <row r="3638" spans="1:2">
      <c r="A3638" s="4">
        <v>1160.7015584415587</v>
      </c>
      <c r="B3638" s="4">
        <v>1165.1729870129873</v>
      </c>
    </row>
    <row r="3639" spans="1:2">
      <c r="A3639" s="4">
        <v>1162.815324675325</v>
      </c>
      <c r="B3639" s="4">
        <v>1332.892207792208</v>
      </c>
    </row>
    <row r="3640" spans="1:2">
      <c r="A3640" s="4">
        <v>1252.6503896103898</v>
      </c>
      <c r="B3640" s="4">
        <v>1228.423376623377</v>
      </c>
    </row>
    <row r="3641" spans="1:2">
      <c r="A3641" s="4">
        <v>1217.4480519480521</v>
      </c>
      <c r="B3641" s="4">
        <v>1174.2784415584417</v>
      </c>
    </row>
    <row r="3642" spans="1:2">
      <c r="A3642" s="4">
        <v>1156.7992207792211</v>
      </c>
      <c r="B3642" s="4">
        <v>1139.1574025974028</v>
      </c>
    </row>
    <row r="3643" spans="1:2">
      <c r="A3643" s="4">
        <v>1117.5319480519483</v>
      </c>
      <c r="B3643" s="4">
        <v>1111.0280519480523</v>
      </c>
    </row>
    <row r="3644" spans="1:2">
      <c r="A3644" s="4">
        <v>1091.3537662337665</v>
      </c>
      <c r="B3644" s="4">
        <v>1077.6955844155846</v>
      </c>
    </row>
    <row r="3645" spans="1:2">
      <c r="A3645" s="4">
        <v>1096.7194805194808</v>
      </c>
      <c r="B3645" s="4">
        <v>1138.7509090909093</v>
      </c>
    </row>
    <row r="3646" spans="1:2">
      <c r="A3646" s="4">
        <v>1148.3441558441561</v>
      </c>
      <c r="B3646" s="4">
        <v>1107.1257142857146</v>
      </c>
    </row>
    <row r="3647" spans="1:2">
      <c r="A3647" s="4">
        <v>1057.4522077922079</v>
      </c>
      <c r="B3647" s="4">
        <v>1003.2259740259742</v>
      </c>
    </row>
    <row r="3648" spans="1:2">
      <c r="A3648" s="4">
        <v>949.65012987013006</v>
      </c>
      <c r="B3648" s="4">
        <v>919.40701298701322</v>
      </c>
    </row>
    <row r="3649" spans="1:2">
      <c r="A3649" s="4">
        <v>917.78103896103914</v>
      </c>
      <c r="B3649" s="4">
        <v>1077.2890909090911</v>
      </c>
    </row>
    <row r="3650" spans="1:2">
      <c r="A3650" s="4">
        <v>1025.9083116883119</v>
      </c>
      <c r="B3650" s="4">
        <v>1048.997142857143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SEOLIS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miyongo</dc:creator>
  <cp:lastModifiedBy>tulipe</cp:lastModifiedBy>
  <dcterms:created xsi:type="dcterms:W3CDTF">2016-11-08T16:33:38Z</dcterms:created>
  <dcterms:modified xsi:type="dcterms:W3CDTF">2016-11-08T17:11:53Z</dcterms:modified>
</cp:coreProperties>
</file>