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2" i="1" a="1"/>
  <c r="F12" l="1"/>
</calcChain>
</file>

<file path=xl/sharedStrings.xml><?xml version="1.0" encoding="utf-8"?>
<sst xmlns="http://schemas.openxmlformats.org/spreadsheetml/2006/main" count="3" uniqueCount="3">
  <si>
    <t>09/17 Jean michelle 2587469</t>
  </si>
  <si>
    <t xml:space="preserve">formule matricielle </t>
  </si>
  <si>
    <t>validation avec les 3 touches  Ctrl  Maj   Entrée en meme temps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</si>
</sst>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/>
    <xf numFmtId="0" fontId="0" fillId="0" borderId="0" xfId="0"/>
    <xf numFmtId="0" fontId="0" fillId="3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E12:G14"/>
  <sheetViews>
    <sheetView tabSelected="1" workbookViewId="0">
      <selection activeCell="A6" sqref="A6"/>
    </sheetView>
  </sheetViews>
  <sheetFormatPr baseColWidth="10" defaultRowHeight="14.5"/>
  <cols>
    <col min="5" max="5" width="32.6328125" customWidth="1"/>
    <col min="6" max="6" width="24.36328125" customWidth="1"/>
  </cols>
  <sheetData>
    <row r="12" spans="5:7">
      <c r="E12" s="2" t="s">
        <v>0</v>
      </c>
      <c r="F12" s="4" t="str">
        <f t="array" aca="1" ref="F12" ca="1">MID(E12,MIN(IF(ISNUMBER(VALUE(MID(SUBSTITUTE(E12,"/",1),ROW(INDIRECT("1:"&amp;LEN(E12))),1))),"",ROW(INDIRECT("1:"&amp;LEN(E12))))),(MAX(IF(ISNUMBER(VALUE(MID(SUBSTITUTE(E12,"/",1),ROW(INDIRECT("1:"&amp;LEN(E12))),1))),"",ROW(INDIRECT("1:"&amp;LEN(E12)))))-MIN(IF(ISNUMBER(VALUE(MID(SUBSTITUTE(E12,"/",1),ROW(INDIRECT("1:"&amp;LEN(E12))),1))),"",ROW(INDIRECT("1:"&amp;LEN(E12)))))))</f>
        <v xml:space="preserve"> Jean michelle</v>
      </c>
    </row>
    <row r="14" spans="5:7">
      <c r="F14" s="1" t="s">
        <v>1</v>
      </c>
      <c r="G14" s="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2017-10-27T14:41:01Z</dcterms:created>
  <dcterms:modified xsi:type="dcterms:W3CDTF">2017-10-27T14:47:01Z</dcterms:modified>
</cp:coreProperties>
</file>