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80" yWindow="30" windowWidth="19420" windowHeight="110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K2" i="1" a="1"/>
  <c r="K2"/>
</calcChain>
</file>

<file path=xl/sharedStrings.xml><?xml version="1.0" encoding="utf-8"?>
<sst xmlns="http://schemas.openxmlformats.org/spreadsheetml/2006/main" count="3" uniqueCount="3">
  <si>
    <t>tu saisis le %</t>
  </si>
  <si>
    <t>moyenne</t>
  </si>
  <si>
    <t>principe : on vire tout ce qui est inferieur au maxi - le% choisi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</si>
</sst>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9" fontId="0" fillId="0" borderId="0" xfId="0" applyNumberFormat="1"/>
    <xf numFmtId="0" fontId="2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355600</xdr:colOff>
      <xdr:row>0</xdr:row>
      <xdr:rowOff>101600</xdr:rowOff>
    </xdr:from>
    <xdr:to>
      <xdr:col>10</xdr:col>
      <xdr:colOff>76200</xdr:colOff>
      <xdr:row>1</xdr:row>
      <xdr:rowOff>88900</xdr:rowOff>
    </xdr:to>
    <xdr:cxnSp macro="">
      <xdr:nvCxnSpPr>
        <xdr:cNvPr id="3" name="Connecteur droit avec flèche 2"/>
        <xdr:cNvCxnSpPr/>
      </xdr:nvCxnSpPr>
      <xdr:spPr>
        <a:xfrm flipV="1">
          <a:off x="5613400" y="101600"/>
          <a:ext cx="2768600" cy="171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L11"/>
  <sheetViews>
    <sheetView tabSelected="1" workbookViewId="0">
      <selection activeCell="H13" sqref="H13"/>
    </sheetView>
  </sheetViews>
  <sheetFormatPr baseColWidth="10" defaultRowHeight="14.5"/>
  <cols>
    <col min="1" max="1" width="16.453125" customWidth="1"/>
    <col min="2" max="2" width="10.81640625" customWidth="1"/>
    <col min="3" max="3" width="15.26953125" style="1" bestFit="1" customWidth="1"/>
  </cols>
  <sheetData>
    <row r="1" spans="3:12">
      <c r="C1"/>
      <c r="K1" s="2">
        <v>0.1</v>
      </c>
      <c r="L1" t="s">
        <v>0</v>
      </c>
    </row>
    <row r="2" spans="3:12" ht="15.5">
      <c r="C2" t="s">
        <v>2</v>
      </c>
      <c r="I2" s="3">
        <v>1</v>
      </c>
      <c r="K2" s="4">
        <f t="array" ref="K2">AVERAGE(IF(I2:I8&lt;MAX(I2:I8-(K$1*I2:I8)),"",I2:I8))</f>
        <v>28.5</v>
      </c>
      <c r="L2" t="s">
        <v>1</v>
      </c>
    </row>
    <row r="3" spans="3:12" ht="15.5">
      <c r="C3"/>
      <c r="I3" s="3">
        <v>25</v>
      </c>
    </row>
    <row r="4" spans="3:12" ht="15.5">
      <c r="C4"/>
      <c r="I4" s="3">
        <v>26</v>
      </c>
    </row>
    <row r="5" spans="3:12" ht="15.5">
      <c r="C5"/>
      <c r="I5" s="3">
        <v>3</v>
      </c>
    </row>
    <row r="6" spans="3:12" ht="15.5">
      <c r="C6"/>
      <c r="I6" s="3">
        <v>26</v>
      </c>
    </row>
    <row r="7" spans="3:12" ht="15.5">
      <c r="C7"/>
      <c r="I7" s="3">
        <v>27</v>
      </c>
    </row>
    <row r="8" spans="3:12" ht="15.5">
      <c r="C8"/>
      <c r="I8" s="3">
        <v>30</v>
      </c>
    </row>
    <row r="9" spans="3:12">
      <c r="C9"/>
    </row>
    <row r="10" spans="3:12">
      <c r="C10"/>
    </row>
    <row r="11" spans="3:12">
      <c r="C1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ccas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CCAS</dc:creator>
  <cp:lastModifiedBy>tulipe</cp:lastModifiedBy>
  <dcterms:created xsi:type="dcterms:W3CDTF">2017-09-26T08:21:46Z</dcterms:created>
  <dcterms:modified xsi:type="dcterms:W3CDTF">2017-09-26T10:35:50Z</dcterms:modified>
</cp:coreProperties>
</file>